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26" documentId="11_08A29D52B17C72E03530EC97A0B6DFD565925C7F" xr6:coauthVersionLast="47" xr6:coauthVersionMax="47" xr10:uidLastSave="{61CFA7C3-6790-452B-B3DD-A22FF2EC664B}"/>
  <bookViews>
    <workbookView xWindow="-108" yWindow="-108" windowWidth="23256" windowHeight="12456" activeTab="4" xr2:uid="{00000000-000D-0000-FFFF-FFFF00000000}"/>
  </bookViews>
  <sheets>
    <sheet name="Min Time Data" sheetId="1" r:id="rId1"/>
    <sheet name="Max Time Data" sheetId="2" r:id="rId2"/>
    <sheet name="Avg Time Data" sheetId="3" r:id="rId3"/>
    <sheet name="BAR" sheetId="4" r:id="rId4"/>
    <sheet name="LINE" sheetId="5" r:id="rId5"/>
  </sheets>
  <calcPr calcId="124519"/>
</workbook>
</file>

<file path=xl/sharedStrings.xml><?xml version="1.0" encoding="utf-8"?>
<sst xmlns="http://schemas.openxmlformats.org/spreadsheetml/2006/main" count="27" uniqueCount="9">
  <si>
    <t>Array Size</t>
  </si>
  <si>
    <t>Lambda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</si>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</sst>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89232806.664585188</c:v>
                </c:pt>
                <c:pt idx="1">
                  <c:v>83938465.115350395</c:v>
                </c:pt>
                <c:pt idx="2">
                  <c:v>82622194.993400678</c:v>
                </c:pt>
                <c:pt idx="3">
                  <c:v>89047202.991727114</c:v>
                </c:pt>
                <c:pt idx="4">
                  <c:v>81424681.074997693</c:v>
                </c:pt>
                <c:pt idx="5">
                  <c:v>84388323.351274103</c:v>
                </c:pt>
                <c:pt idx="6">
                  <c:v>81431618.464588717</c:v>
                </c:pt>
                <c:pt idx="7">
                  <c:v>88870136.360430583</c:v>
                </c:pt>
                <c:pt idx="8">
                  <c:v>81583190.280790493</c:v>
                </c:pt>
                <c:pt idx="9">
                  <c:v>82417338.123436317</c:v>
                </c:pt>
                <c:pt idx="10">
                  <c:v>83207736.613759071</c:v>
                </c:pt>
                <c:pt idx="11">
                  <c:v>86508747.181794882</c:v>
                </c:pt>
                <c:pt idx="12">
                  <c:v>82973811.889902383</c:v>
                </c:pt>
                <c:pt idx="13">
                  <c:v>82170886.872709244</c:v>
                </c:pt>
                <c:pt idx="14">
                  <c:v>83868713.881228209</c:v>
                </c:pt>
                <c:pt idx="15">
                  <c:v>81362957.498043627</c:v>
                </c:pt>
                <c:pt idx="16">
                  <c:v>82361484.656599581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C94-9E83-21426B06031E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12125263966.23427</c:v>
                </c:pt>
                <c:pt idx="1">
                  <c:v>12159029445.17923</c:v>
                </c:pt>
                <c:pt idx="2">
                  <c:v>12228142135.26359</c:v>
                </c:pt>
                <c:pt idx="3">
                  <c:v>12270710184.023359</c:v>
                </c:pt>
                <c:pt idx="4">
                  <c:v>12429351622.84514</c:v>
                </c:pt>
                <c:pt idx="5">
                  <c:v>12392334825.39959</c:v>
                </c:pt>
                <c:pt idx="6">
                  <c:v>12484377825.56118</c:v>
                </c:pt>
                <c:pt idx="7">
                  <c:v>12445323112.48204</c:v>
                </c:pt>
                <c:pt idx="8">
                  <c:v>12565147280.47234</c:v>
                </c:pt>
                <c:pt idx="9">
                  <c:v>12733903705.00173</c:v>
                </c:pt>
                <c:pt idx="10">
                  <c:v>12619570754.84812</c:v>
                </c:pt>
                <c:pt idx="11">
                  <c:v>12739128761.31221</c:v>
                </c:pt>
                <c:pt idx="12">
                  <c:v>12667868449.26515</c:v>
                </c:pt>
                <c:pt idx="13">
                  <c:v>12633594318.676069</c:v>
                </c:pt>
                <c:pt idx="14">
                  <c:v>12792104517.94973</c:v>
                </c:pt>
                <c:pt idx="15">
                  <c:v>12746663698.978479</c:v>
                </c:pt>
                <c:pt idx="16">
                  <c:v>12811593667.933981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C94-9E83-21426B06031E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31236148899.65659</c:v>
                </c:pt>
                <c:pt idx="1">
                  <c:v>31723602473.74226</c:v>
                </c:pt>
                <c:pt idx="2">
                  <c:v>32091650451.575821</c:v>
                </c:pt>
                <c:pt idx="3">
                  <c:v>32372865503.640591</c:v>
                </c:pt>
                <c:pt idx="4">
                  <c:v>32853687855.041851</c:v>
                </c:pt>
                <c:pt idx="5">
                  <c:v>32958281157.705139</c:v>
                </c:pt>
                <c:pt idx="6">
                  <c:v>33137599229.293949</c:v>
                </c:pt>
                <c:pt idx="7">
                  <c:v>33234289924.819469</c:v>
                </c:pt>
                <c:pt idx="8">
                  <c:v>33582062777.85762</c:v>
                </c:pt>
                <c:pt idx="9">
                  <c:v>33968600510.321949</c:v>
                </c:pt>
                <c:pt idx="10">
                  <c:v>33749964367.76733</c:v>
                </c:pt>
                <c:pt idx="11">
                  <c:v>33861697274.101238</c:v>
                </c:pt>
                <c:pt idx="12">
                  <c:v>33900221262.286621</c:v>
                </c:pt>
                <c:pt idx="13">
                  <c:v>34000931931.210159</c:v>
                </c:pt>
                <c:pt idx="14">
                  <c:v>34075402064.70306</c:v>
                </c:pt>
                <c:pt idx="15">
                  <c:v>34190352255.867271</c:v>
                </c:pt>
                <c:pt idx="16">
                  <c:v>34210595672.69252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C94-9E83-21426B06031E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20777203397.0728</c:v>
                </c:pt>
                <c:pt idx="1">
                  <c:v>21389381948.372921</c:v>
                </c:pt>
                <c:pt idx="2">
                  <c:v>21930644800.20615</c:v>
                </c:pt>
                <c:pt idx="3">
                  <c:v>22214550364.43129</c:v>
                </c:pt>
                <c:pt idx="4">
                  <c:v>22554987962.775742</c:v>
                </c:pt>
                <c:pt idx="5">
                  <c:v>22868198681.620811</c:v>
                </c:pt>
                <c:pt idx="6">
                  <c:v>23022927093.470951</c:v>
                </c:pt>
                <c:pt idx="7">
                  <c:v>23220774126.772259</c:v>
                </c:pt>
                <c:pt idx="8">
                  <c:v>23363873479.776619</c:v>
                </c:pt>
                <c:pt idx="9">
                  <c:v>23525980886.244339</c:v>
                </c:pt>
                <c:pt idx="10">
                  <c:v>23716143300.64307</c:v>
                </c:pt>
                <c:pt idx="11">
                  <c:v>23709703515.090271</c:v>
                </c:pt>
                <c:pt idx="12">
                  <c:v>23895889016.827969</c:v>
                </c:pt>
                <c:pt idx="13">
                  <c:v>23982376074.02393</c:v>
                </c:pt>
                <c:pt idx="14">
                  <c:v>24186318911.388988</c:v>
                </c:pt>
                <c:pt idx="15">
                  <c:v>24190095575.46196</c:v>
                </c:pt>
                <c:pt idx="16">
                  <c:v>24169620443.117371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C94-9E83-21426B06031E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38242379.894786797</c:v>
                </c:pt>
                <c:pt idx="1">
                  <c:v>37863713.747147702</c:v>
                </c:pt>
                <c:pt idx="2">
                  <c:v>38612852.401244149</c:v>
                </c:pt>
                <c:pt idx="3">
                  <c:v>38560322.028430447</c:v>
                </c:pt>
                <c:pt idx="4">
                  <c:v>39095361.221722417</c:v>
                </c:pt>
                <c:pt idx="5">
                  <c:v>39390219.866185553</c:v>
                </c:pt>
                <c:pt idx="6">
                  <c:v>38800493.69259496</c:v>
                </c:pt>
                <c:pt idx="7">
                  <c:v>39703166.276149496</c:v>
                </c:pt>
                <c:pt idx="8">
                  <c:v>39543757.000433341</c:v>
                </c:pt>
                <c:pt idx="9">
                  <c:v>39653773.06395261</c:v>
                </c:pt>
                <c:pt idx="10">
                  <c:v>40356696.342247553</c:v>
                </c:pt>
                <c:pt idx="11">
                  <c:v>41928548.813978933</c:v>
                </c:pt>
                <c:pt idx="12">
                  <c:v>40364741.027584687</c:v>
                </c:pt>
                <c:pt idx="13">
                  <c:v>40508444.840952873</c:v>
                </c:pt>
                <c:pt idx="14">
                  <c:v>40660041.578975514</c:v>
                </c:pt>
                <c:pt idx="15">
                  <c:v>40669122.683922239</c:v>
                </c:pt>
                <c:pt idx="16">
                  <c:v>40786729.890199818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7-4C94-9E83-21426B06031E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11888298379.825081</c:v>
                </c:pt>
                <c:pt idx="1">
                  <c:v>10219563919.54137</c:v>
                </c:pt>
                <c:pt idx="2">
                  <c:v>8070422240.8307247</c:v>
                </c:pt>
                <c:pt idx="3">
                  <c:v>9586345310.4023952</c:v>
                </c:pt>
                <c:pt idx="4">
                  <c:v>8534935286.5556068</c:v>
                </c:pt>
                <c:pt idx="5">
                  <c:v>7533009660.3658056</c:v>
                </c:pt>
                <c:pt idx="6">
                  <c:v>8067720380.6232233</c:v>
                </c:pt>
                <c:pt idx="7">
                  <c:v>7717275784.3956747</c:v>
                </c:pt>
                <c:pt idx="8">
                  <c:v>8573350729.9111958</c:v>
                </c:pt>
                <c:pt idx="9">
                  <c:v>7486093679.8692293</c:v>
                </c:pt>
                <c:pt idx="10">
                  <c:v>6342216221.1318989</c:v>
                </c:pt>
                <c:pt idx="11">
                  <c:v>7560873278.7850151</c:v>
                </c:pt>
                <c:pt idx="12">
                  <c:v>7012013353.1199579</c:v>
                </c:pt>
                <c:pt idx="13">
                  <c:v>7244674824.6776485</c:v>
                </c:pt>
                <c:pt idx="14">
                  <c:v>6858645464.9094181</c:v>
                </c:pt>
                <c:pt idx="15">
                  <c:v>6060962476.5640116</c:v>
                </c:pt>
                <c:pt idx="16">
                  <c:v>5946862740.3256197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7-4C94-9E83-21426B06031E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49689783.511012271</c:v>
                </c:pt>
                <c:pt idx="1">
                  <c:v>48274349.271673493</c:v>
                </c:pt>
                <c:pt idx="2">
                  <c:v>49309528.221922547</c:v>
                </c:pt>
                <c:pt idx="3">
                  <c:v>49488797.363940284</c:v>
                </c:pt>
                <c:pt idx="4">
                  <c:v>49783086.424839467</c:v>
                </c:pt>
                <c:pt idx="5">
                  <c:v>49923681.255280748</c:v>
                </c:pt>
                <c:pt idx="6">
                  <c:v>49942614.975518607</c:v>
                </c:pt>
                <c:pt idx="7">
                  <c:v>49755566.219349883</c:v>
                </c:pt>
                <c:pt idx="8">
                  <c:v>52101579.966808222</c:v>
                </c:pt>
                <c:pt idx="9">
                  <c:v>50803300.630280264</c:v>
                </c:pt>
                <c:pt idx="10">
                  <c:v>50529946.765185349</c:v>
                </c:pt>
                <c:pt idx="11">
                  <c:v>49434639.510338433</c:v>
                </c:pt>
                <c:pt idx="12">
                  <c:v>53012326.640679717</c:v>
                </c:pt>
                <c:pt idx="13">
                  <c:v>48224826.812589228</c:v>
                </c:pt>
                <c:pt idx="14">
                  <c:v>50689624.754700176</c:v>
                </c:pt>
                <c:pt idx="15">
                  <c:v>48827440.496174619</c:v>
                </c:pt>
                <c:pt idx="16">
                  <c:v>51822195.191625036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7-4C94-9E83-21426B06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95568"/>
        <c:axId val="226389744"/>
      </c:lineChart>
      <c:catAx>
        <c:axId val="2263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89744"/>
        <c:crosses val="autoZero"/>
        <c:auto val="1"/>
        <c:lblAlgn val="ctr"/>
        <c:lblOffset val="100"/>
        <c:noMultiLvlLbl val="0"/>
      </c:catAx>
      <c:valAx>
        <c:axId val="2263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89232806.664585188</c:v>
                </c:pt>
                <c:pt idx="1">
                  <c:v>83938465.115350395</c:v>
                </c:pt>
                <c:pt idx="2">
                  <c:v>82622194.993400678</c:v>
                </c:pt>
                <c:pt idx="3">
                  <c:v>89047202.991727114</c:v>
                </c:pt>
                <c:pt idx="4">
                  <c:v>81424681.074997693</c:v>
                </c:pt>
                <c:pt idx="5">
                  <c:v>84388323.351274103</c:v>
                </c:pt>
                <c:pt idx="6">
                  <c:v>81431618.464588717</c:v>
                </c:pt>
                <c:pt idx="7">
                  <c:v>88870136.360430583</c:v>
                </c:pt>
                <c:pt idx="8">
                  <c:v>81583190.280790493</c:v>
                </c:pt>
                <c:pt idx="9">
                  <c:v>82417338.123436317</c:v>
                </c:pt>
                <c:pt idx="10">
                  <c:v>83207736.613759071</c:v>
                </c:pt>
                <c:pt idx="11">
                  <c:v>86508747.181794882</c:v>
                </c:pt>
                <c:pt idx="12">
                  <c:v>82973811.889902383</c:v>
                </c:pt>
                <c:pt idx="13">
                  <c:v>82170886.872709244</c:v>
                </c:pt>
                <c:pt idx="14">
                  <c:v>83868713.881228209</c:v>
                </c:pt>
                <c:pt idx="15">
                  <c:v>81362957.498043627</c:v>
                </c:pt>
                <c:pt idx="16">
                  <c:v>82361484.656599581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8-4923-9527-00AE8477C128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12125263966.23427</c:v>
                </c:pt>
                <c:pt idx="1">
                  <c:v>12159029445.17923</c:v>
                </c:pt>
                <c:pt idx="2">
                  <c:v>12228142135.26359</c:v>
                </c:pt>
                <c:pt idx="3">
                  <c:v>12270710184.023359</c:v>
                </c:pt>
                <c:pt idx="4">
                  <c:v>12429351622.84514</c:v>
                </c:pt>
                <c:pt idx="5">
                  <c:v>12392334825.39959</c:v>
                </c:pt>
                <c:pt idx="6">
                  <c:v>12484377825.56118</c:v>
                </c:pt>
                <c:pt idx="7">
                  <c:v>12445323112.48204</c:v>
                </c:pt>
                <c:pt idx="8">
                  <c:v>12565147280.47234</c:v>
                </c:pt>
                <c:pt idx="9">
                  <c:v>12733903705.00173</c:v>
                </c:pt>
                <c:pt idx="10">
                  <c:v>12619570754.84812</c:v>
                </c:pt>
                <c:pt idx="11">
                  <c:v>12739128761.31221</c:v>
                </c:pt>
                <c:pt idx="12">
                  <c:v>12667868449.26515</c:v>
                </c:pt>
                <c:pt idx="13">
                  <c:v>12633594318.676069</c:v>
                </c:pt>
                <c:pt idx="14">
                  <c:v>12792104517.94973</c:v>
                </c:pt>
                <c:pt idx="15">
                  <c:v>12746663698.978479</c:v>
                </c:pt>
                <c:pt idx="16">
                  <c:v>12811593667.933981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8-4923-9527-00AE8477C128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31236148899.65659</c:v>
                </c:pt>
                <c:pt idx="1">
                  <c:v>31723602473.74226</c:v>
                </c:pt>
                <c:pt idx="2">
                  <c:v>32091650451.575821</c:v>
                </c:pt>
                <c:pt idx="3">
                  <c:v>32372865503.640591</c:v>
                </c:pt>
                <c:pt idx="4">
                  <c:v>32853687855.041851</c:v>
                </c:pt>
                <c:pt idx="5">
                  <c:v>32958281157.705139</c:v>
                </c:pt>
                <c:pt idx="6">
                  <c:v>33137599229.293949</c:v>
                </c:pt>
                <c:pt idx="7">
                  <c:v>33234289924.819469</c:v>
                </c:pt>
                <c:pt idx="8">
                  <c:v>33582062777.85762</c:v>
                </c:pt>
                <c:pt idx="9">
                  <c:v>33968600510.321949</c:v>
                </c:pt>
                <c:pt idx="10">
                  <c:v>33749964367.76733</c:v>
                </c:pt>
                <c:pt idx="11">
                  <c:v>33861697274.101238</c:v>
                </c:pt>
                <c:pt idx="12">
                  <c:v>33900221262.286621</c:v>
                </c:pt>
                <c:pt idx="13">
                  <c:v>34000931931.210159</c:v>
                </c:pt>
                <c:pt idx="14">
                  <c:v>34075402064.70306</c:v>
                </c:pt>
                <c:pt idx="15">
                  <c:v>34190352255.867271</c:v>
                </c:pt>
                <c:pt idx="16">
                  <c:v>34210595672.69252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8-4923-9527-00AE8477C128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20777203397.0728</c:v>
                </c:pt>
                <c:pt idx="1">
                  <c:v>21389381948.372921</c:v>
                </c:pt>
                <c:pt idx="2">
                  <c:v>21930644800.20615</c:v>
                </c:pt>
                <c:pt idx="3">
                  <c:v>22214550364.43129</c:v>
                </c:pt>
                <c:pt idx="4">
                  <c:v>22554987962.775742</c:v>
                </c:pt>
                <c:pt idx="5">
                  <c:v>22868198681.620811</c:v>
                </c:pt>
                <c:pt idx="6">
                  <c:v>23022927093.470951</c:v>
                </c:pt>
                <c:pt idx="7">
                  <c:v>23220774126.772259</c:v>
                </c:pt>
                <c:pt idx="8">
                  <c:v>23363873479.776619</c:v>
                </c:pt>
                <c:pt idx="9">
                  <c:v>23525980886.244339</c:v>
                </c:pt>
                <c:pt idx="10">
                  <c:v>23716143300.64307</c:v>
                </c:pt>
                <c:pt idx="11">
                  <c:v>23709703515.090271</c:v>
                </c:pt>
                <c:pt idx="12">
                  <c:v>23895889016.827969</c:v>
                </c:pt>
                <c:pt idx="13">
                  <c:v>23982376074.02393</c:v>
                </c:pt>
                <c:pt idx="14">
                  <c:v>24186318911.388988</c:v>
                </c:pt>
                <c:pt idx="15">
                  <c:v>24190095575.46196</c:v>
                </c:pt>
                <c:pt idx="16">
                  <c:v>24169620443.117371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8-4923-9527-00AE8477C128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38242379.894786797</c:v>
                </c:pt>
                <c:pt idx="1">
                  <c:v>37863713.747147702</c:v>
                </c:pt>
                <c:pt idx="2">
                  <c:v>38612852.401244149</c:v>
                </c:pt>
                <c:pt idx="3">
                  <c:v>38560322.028430447</c:v>
                </c:pt>
                <c:pt idx="4">
                  <c:v>39095361.221722417</c:v>
                </c:pt>
                <c:pt idx="5">
                  <c:v>39390219.866185553</c:v>
                </c:pt>
                <c:pt idx="6">
                  <c:v>38800493.69259496</c:v>
                </c:pt>
                <c:pt idx="7">
                  <c:v>39703166.276149496</c:v>
                </c:pt>
                <c:pt idx="8">
                  <c:v>39543757.000433341</c:v>
                </c:pt>
                <c:pt idx="9">
                  <c:v>39653773.06395261</c:v>
                </c:pt>
                <c:pt idx="10">
                  <c:v>40356696.342247553</c:v>
                </c:pt>
                <c:pt idx="11">
                  <c:v>41928548.813978933</c:v>
                </c:pt>
                <c:pt idx="12">
                  <c:v>40364741.027584687</c:v>
                </c:pt>
                <c:pt idx="13">
                  <c:v>40508444.840952873</c:v>
                </c:pt>
                <c:pt idx="14">
                  <c:v>40660041.578975514</c:v>
                </c:pt>
                <c:pt idx="15">
                  <c:v>40669122.683922239</c:v>
                </c:pt>
                <c:pt idx="16">
                  <c:v>40786729.890199818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8-4923-9527-00AE8477C128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11888298379.825081</c:v>
                </c:pt>
                <c:pt idx="1">
                  <c:v>10219563919.54137</c:v>
                </c:pt>
                <c:pt idx="2">
                  <c:v>8070422240.8307247</c:v>
                </c:pt>
                <c:pt idx="3">
                  <c:v>9586345310.4023952</c:v>
                </c:pt>
                <c:pt idx="4">
                  <c:v>8534935286.5556068</c:v>
                </c:pt>
                <c:pt idx="5">
                  <c:v>7533009660.3658056</c:v>
                </c:pt>
                <c:pt idx="6">
                  <c:v>8067720380.6232233</c:v>
                </c:pt>
                <c:pt idx="7">
                  <c:v>7717275784.3956747</c:v>
                </c:pt>
                <c:pt idx="8">
                  <c:v>8573350729.9111958</c:v>
                </c:pt>
                <c:pt idx="9">
                  <c:v>7486093679.8692293</c:v>
                </c:pt>
                <c:pt idx="10">
                  <c:v>6342216221.1318989</c:v>
                </c:pt>
                <c:pt idx="11">
                  <c:v>7560873278.7850151</c:v>
                </c:pt>
                <c:pt idx="12">
                  <c:v>7012013353.1199579</c:v>
                </c:pt>
                <c:pt idx="13">
                  <c:v>7244674824.6776485</c:v>
                </c:pt>
                <c:pt idx="14">
                  <c:v>6858645464.9094181</c:v>
                </c:pt>
                <c:pt idx="15">
                  <c:v>6060962476.5640116</c:v>
                </c:pt>
                <c:pt idx="16">
                  <c:v>5946862740.3256197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38-4923-9527-00AE8477C128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49689783.511012271</c:v>
                </c:pt>
                <c:pt idx="1">
                  <c:v>48274349.271673493</c:v>
                </c:pt>
                <c:pt idx="2">
                  <c:v>49309528.221922547</c:v>
                </c:pt>
                <c:pt idx="3">
                  <c:v>49488797.363940284</c:v>
                </c:pt>
                <c:pt idx="4">
                  <c:v>49783086.424839467</c:v>
                </c:pt>
                <c:pt idx="5">
                  <c:v>49923681.255280748</c:v>
                </c:pt>
                <c:pt idx="6">
                  <c:v>49942614.975518607</c:v>
                </c:pt>
                <c:pt idx="7">
                  <c:v>49755566.219349883</c:v>
                </c:pt>
                <c:pt idx="8">
                  <c:v>52101579.966808222</c:v>
                </c:pt>
                <c:pt idx="9">
                  <c:v>50803300.630280264</c:v>
                </c:pt>
                <c:pt idx="10">
                  <c:v>50529946.765185349</c:v>
                </c:pt>
                <c:pt idx="11">
                  <c:v>49434639.510338433</c:v>
                </c:pt>
                <c:pt idx="12">
                  <c:v>53012326.640679717</c:v>
                </c:pt>
                <c:pt idx="13">
                  <c:v>48224826.812589228</c:v>
                </c:pt>
                <c:pt idx="14">
                  <c:v>50689624.754700176</c:v>
                </c:pt>
                <c:pt idx="15">
                  <c:v>48827440.496174619</c:v>
                </c:pt>
                <c:pt idx="16">
                  <c:v>51822195.191625036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38-4923-9527-00AE8477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4180752"/>
        <c:axId val="2054177840"/>
      </c:barChart>
      <c:catAx>
        <c:axId val="20541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77840"/>
        <c:crosses val="autoZero"/>
        <c:auto val="1"/>
        <c:lblAlgn val="ctr"/>
        <c:lblOffset val="100"/>
        <c:noMultiLvlLbl val="0"/>
      </c:catAx>
      <c:valAx>
        <c:axId val="2054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efficiency(ns)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89232806.664585188</c:v>
                </c:pt>
                <c:pt idx="1">
                  <c:v>83938465.115350395</c:v>
                </c:pt>
                <c:pt idx="2">
                  <c:v>82622194.993400678</c:v>
                </c:pt>
                <c:pt idx="3">
                  <c:v>89047202.991727114</c:v>
                </c:pt>
                <c:pt idx="4">
                  <c:v>81424681.074997693</c:v>
                </c:pt>
                <c:pt idx="5">
                  <c:v>84388323.351274103</c:v>
                </c:pt>
                <c:pt idx="6">
                  <c:v>81431618.464588717</c:v>
                </c:pt>
                <c:pt idx="7">
                  <c:v>88870136.360430583</c:v>
                </c:pt>
                <c:pt idx="8">
                  <c:v>81583190.280790493</c:v>
                </c:pt>
                <c:pt idx="9">
                  <c:v>82417338.123436317</c:v>
                </c:pt>
                <c:pt idx="10">
                  <c:v>83207736.613759071</c:v>
                </c:pt>
                <c:pt idx="11">
                  <c:v>86508747.181794882</c:v>
                </c:pt>
                <c:pt idx="12">
                  <c:v>82973811.889902383</c:v>
                </c:pt>
                <c:pt idx="13">
                  <c:v>82170886.872709244</c:v>
                </c:pt>
                <c:pt idx="14">
                  <c:v>83868713.881228209</c:v>
                </c:pt>
                <c:pt idx="15">
                  <c:v>81362957.498043627</c:v>
                </c:pt>
                <c:pt idx="16">
                  <c:v>82361484.656599581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C-405F-B743-63C96B2BF854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12125263966.23427</c:v>
                </c:pt>
                <c:pt idx="1">
                  <c:v>12159029445.17923</c:v>
                </c:pt>
                <c:pt idx="2">
                  <c:v>12228142135.26359</c:v>
                </c:pt>
                <c:pt idx="3">
                  <c:v>12270710184.023359</c:v>
                </c:pt>
                <c:pt idx="4">
                  <c:v>12429351622.84514</c:v>
                </c:pt>
                <c:pt idx="5">
                  <c:v>12392334825.39959</c:v>
                </c:pt>
                <c:pt idx="6">
                  <c:v>12484377825.56118</c:v>
                </c:pt>
                <c:pt idx="7">
                  <c:v>12445323112.48204</c:v>
                </c:pt>
                <c:pt idx="8">
                  <c:v>12565147280.47234</c:v>
                </c:pt>
                <c:pt idx="9">
                  <c:v>12733903705.00173</c:v>
                </c:pt>
                <c:pt idx="10">
                  <c:v>12619570754.84812</c:v>
                </c:pt>
                <c:pt idx="11">
                  <c:v>12739128761.31221</c:v>
                </c:pt>
                <c:pt idx="12">
                  <c:v>12667868449.26515</c:v>
                </c:pt>
                <c:pt idx="13">
                  <c:v>12633594318.676069</c:v>
                </c:pt>
                <c:pt idx="14">
                  <c:v>12792104517.94973</c:v>
                </c:pt>
                <c:pt idx="15">
                  <c:v>12746663698.978479</c:v>
                </c:pt>
                <c:pt idx="16">
                  <c:v>12811593667.933981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C-405F-B743-63C96B2BF854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31236148899.65659</c:v>
                </c:pt>
                <c:pt idx="1">
                  <c:v>31723602473.74226</c:v>
                </c:pt>
                <c:pt idx="2">
                  <c:v>32091650451.575821</c:v>
                </c:pt>
                <c:pt idx="3">
                  <c:v>32372865503.640591</c:v>
                </c:pt>
                <c:pt idx="4">
                  <c:v>32853687855.041851</c:v>
                </c:pt>
                <c:pt idx="5">
                  <c:v>32958281157.705139</c:v>
                </c:pt>
                <c:pt idx="6">
                  <c:v>33137599229.293949</c:v>
                </c:pt>
                <c:pt idx="7">
                  <c:v>33234289924.819469</c:v>
                </c:pt>
                <c:pt idx="8">
                  <c:v>33582062777.85762</c:v>
                </c:pt>
                <c:pt idx="9">
                  <c:v>33968600510.321949</c:v>
                </c:pt>
                <c:pt idx="10">
                  <c:v>33749964367.76733</c:v>
                </c:pt>
                <c:pt idx="11">
                  <c:v>33861697274.101238</c:v>
                </c:pt>
                <c:pt idx="12">
                  <c:v>33900221262.286621</c:v>
                </c:pt>
                <c:pt idx="13">
                  <c:v>34000931931.210159</c:v>
                </c:pt>
                <c:pt idx="14">
                  <c:v>34075402064.70306</c:v>
                </c:pt>
                <c:pt idx="15">
                  <c:v>34190352255.867271</c:v>
                </c:pt>
                <c:pt idx="16">
                  <c:v>34210595672.69252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C-405F-B743-63C96B2BF854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20777203397.0728</c:v>
                </c:pt>
                <c:pt idx="1">
                  <c:v>21389381948.372921</c:v>
                </c:pt>
                <c:pt idx="2">
                  <c:v>21930644800.20615</c:v>
                </c:pt>
                <c:pt idx="3">
                  <c:v>22214550364.43129</c:v>
                </c:pt>
                <c:pt idx="4">
                  <c:v>22554987962.775742</c:v>
                </c:pt>
                <c:pt idx="5">
                  <c:v>22868198681.620811</c:v>
                </c:pt>
                <c:pt idx="6">
                  <c:v>23022927093.470951</c:v>
                </c:pt>
                <c:pt idx="7">
                  <c:v>23220774126.772259</c:v>
                </c:pt>
                <c:pt idx="8">
                  <c:v>23363873479.776619</c:v>
                </c:pt>
                <c:pt idx="9">
                  <c:v>23525980886.244339</c:v>
                </c:pt>
                <c:pt idx="10">
                  <c:v>23716143300.64307</c:v>
                </c:pt>
                <c:pt idx="11">
                  <c:v>23709703515.090271</c:v>
                </c:pt>
                <c:pt idx="12">
                  <c:v>23895889016.827969</c:v>
                </c:pt>
                <c:pt idx="13">
                  <c:v>23982376074.02393</c:v>
                </c:pt>
                <c:pt idx="14">
                  <c:v>24186318911.388988</c:v>
                </c:pt>
                <c:pt idx="15">
                  <c:v>24190095575.46196</c:v>
                </c:pt>
                <c:pt idx="16">
                  <c:v>24169620443.117371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C-405F-B743-63C96B2BF854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38242379.894786797</c:v>
                </c:pt>
                <c:pt idx="1">
                  <c:v>37863713.747147702</c:v>
                </c:pt>
                <c:pt idx="2">
                  <c:v>38612852.401244149</c:v>
                </c:pt>
                <c:pt idx="3">
                  <c:v>38560322.028430447</c:v>
                </c:pt>
                <c:pt idx="4">
                  <c:v>39095361.221722417</c:v>
                </c:pt>
                <c:pt idx="5">
                  <c:v>39390219.866185553</c:v>
                </c:pt>
                <c:pt idx="6">
                  <c:v>38800493.69259496</c:v>
                </c:pt>
                <c:pt idx="7">
                  <c:v>39703166.276149496</c:v>
                </c:pt>
                <c:pt idx="8">
                  <c:v>39543757.000433341</c:v>
                </c:pt>
                <c:pt idx="9">
                  <c:v>39653773.06395261</c:v>
                </c:pt>
                <c:pt idx="10">
                  <c:v>40356696.342247553</c:v>
                </c:pt>
                <c:pt idx="11">
                  <c:v>41928548.813978933</c:v>
                </c:pt>
                <c:pt idx="12">
                  <c:v>40364741.027584687</c:v>
                </c:pt>
                <c:pt idx="13">
                  <c:v>40508444.840952873</c:v>
                </c:pt>
                <c:pt idx="14">
                  <c:v>40660041.578975514</c:v>
                </c:pt>
                <c:pt idx="15">
                  <c:v>40669122.683922239</c:v>
                </c:pt>
                <c:pt idx="16">
                  <c:v>40786729.890199818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C-405F-B743-63C96B2BF854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11888298379.825081</c:v>
                </c:pt>
                <c:pt idx="1">
                  <c:v>10219563919.54137</c:v>
                </c:pt>
                <c:pt idx="2">
                  <c:v>8070422240.8307247</c:v>
                </c:pt>
                <c:pt idx="3">
                  <c:v>9586345310.4023952</c:v>
                </c:pt>
                <c:pt idx="4">
                  <c:v>8534935286.5556068</c:v>
                </c:pt>
                <c:pt idx="5">
                  <c:v>7533009660.3658056</c:v>
                </c:pt>
                <c:pt idx="6">
                  <c:v>8067720380.6232233</c:v>
                </c:pt>
                <c:pt idx="7">
                  <c:v>7717275784.3956747</c:v>
                </c:pt>
                <c:pt idx="8">
                  <c:v>8573350729.9111958</c:v>
                </c:pt>
                <c:pt idx="9">
                  <c:v>7486093679.8692293</c:v>
                </c:pt>
                <c:pt idx="10">
                  <c:v>6342216221.1318989</c:v>
                </c:pt>
                <c:pt idx="11">
                  <c:v>7560873278.7850151</c:v>
                </c:pt>
                <c:pt idx="12">
                  <c:v>7012013353.1199579</c:v>
                </c:pt>
                <c:pt idx="13">
                  <c:v>7244674824.6776485</c:v>
                </c:pt>
                <c:pt idx="14">
                  <c:v>6858645464.9094181</c:v>
                </c:pt>
                <c:pt idx="15">
                  <c:v>6060962476.5640116</c:v>
                </c:pt>
                <c:pt idx="16">
                  <c:v>5946862740.3256197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C-405F-B743-63C96B2BF854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49689783.511012271</c:v>
                </c:pt>
                <c:pt idx="1">
                  <c:v>48274349.271673493</c:v>
                </c:pt>
                <c:pt idx="2">
                  <c:v>49309528.221922547</c:v>
                </c:pt>
                <c:pt idx="3">
                  <c:v>49488797.363940284</c:v>
                </c:pt>
                <c:pt idx="4">
                  <c:v>49783086.424839467</c:v>
                </c:pt>
                <c:pt idx="5">
                  <c:v>49923681.255280748</c:v>
                </c:pt>
                <c:pt idx="6">
                  <c:v>49942614.975518607</c:v>
                </c:pt>
                <c:pt idx="7">
                  <c:v>49755566.219349883</c:v>
                </c:pt>
                <c:pt idx="8">
                  <c:v>52101579.966808222</c:v>
                </c:pt>
                <c:pt idx="9">
                  <c:v>50803300.630280264</c:v>
                </c:pt>
                <c:pt idx="10">
                  <c:v>50529946.765185349</c:v>
                </c:pt>
                <c:pt idx="11">
                  <c:v>49434639.510338433</c:v>
                </c:pt>
                <c:pt idx="12">
                  <c:v>53012326.640679717</c:v>
                </c:pt>
                <c:pt idx="13">
                  <c:v>48224826.812589228</c:v>
                </c:pt>
                <c:pt idx="14">
                  <c:v>50689624.754700176</c:v>
                </c:pt>
                <c:pt idx="15">
                  <c:v>48827440.496174619</c:v>
                </c:pt>
                <c:pt idx="16">
                  <c:v>51822195.191625036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3C-405F-B743-63C96B2B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95568"/>
        <c:axId val="226389744"/>
      </c:lineChart>
      <c:catAx>
        <c:axId val="2263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89744"/>
        <c:crosses val="autoZero"/>
        <c:auto val="1"/>
        <c:lblAlgn val="ctr"/>
        <c:lblOffset val="100"/>
        <c:noMultiLvlLbl val="0"/>
      </c:catAx>
      <c:valAx>
        <c:axId val="2263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Efficiency(NS)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</xdr:row>
      <xdr:rowOff>83820</xdr:rowOff>
    </xdr:from>
    <xdr:to>
      <xdr:col>9</xdr:col>
      <xdr:colOff>579120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5DC2E-FB1F-49B5-94D8-A7ED5F409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16</xdr:col>
      <xdr:colOff>121920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A43CB-60DB-4BB4-8E6C-A276782D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190500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A5C37-4F58-4524-AB8E-E6D105E45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2" sqref="A2:B1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79330444.3359375</v>
      </c>
      <c r="D2">
        <v>11740273952.484131</v>
      </c>
      <c r="E2">
        <v>30269088506.698608</v>
      </c>
      <c r="F2">
        <v>20184306859.970089</v>
      </c>
      <c r="G2">
        <v>36856174.468994141</v>
      </c>
      <c r="H2">
        <v>11507795095.443729</v>
      </c>
      <c r="I2">
        <v>48049926.7578125</v>
      </c>
    </row>
    <row r="3" spans="1:9" x14ac:dyDescent="0.3">
      <c r="A3">
        <v>20000</v>
      </c>
      <c r="B3">
        <v>2.5</v>
      </c>
      <c r="C3">
        <v>79335212.707519531</v>
      </c>
      <c r="D3">
        <v>11815392017.3645</v>
      </c>
      <c r="E3">
        <v>30829777956.008911</v>
      </c>
      <c r="F3">
        <v>20755268335.342411</v>
      </c>
      <c r="G3">
        <v>36751508.712768547</v>
      </c>
      <c r="H3">
        <v>9858490467.0715332</v>
      </c>
      <c r="I3">
        <v>46842575.073242188</v>
      </c>
    </row>
    <row r="4" spans="1:9" x14ac:dyDescent="0.3">
      <c r="A4">
        <v>20000</v>
      </c>
      <c r="B4">
        <v>3</v>
      </c>
      <c r="C4">
        <v>79296350.479125977</v>
      </c>
      <c r="D4">
        <v>11880458354.949949</v>
      </c>
      <c r="E4">
        <v>31152873039.245609</v>
      </c>
      <c r="F4">
        <v>21267802000.04578</v>
      </c>
      <c r="G4">
        <v>37477731.704711907</v>
      </c>
      <c r="H4">
        <v>7840440750.1220703</v>
      </c>
      <c r="I4">
        <v>47828435.897827148</v>
      </c>
    </row>
    <row r="5" spans="1:9" x14ac:dyDescent="0.3">
      <c r="A5">
        <v>20000</v>
      </c>
      <c r="B5">
        <v>3.5</v>
      </c>
      <c r="C5">
        <v>79705953.598022461</v>
      </c>
      <c r="D5">
        <v>11924551486.96899</v>
      </c>
      <c r="E5">
        <v>31472730875.015259</v>
      </c>
      <c r="F5">
        <v>21577922582.626339</v>
      </c>
      <c r="G5">
        <v>37465810.775756843</v>
      </c>
      <c r="H5">
        <v>9295684099.1973877</v>
      </c>
      <c r="I5">
        <v>48074245.452880859</v>
      </c>
    </row>
    <row r="6" spans="1:9" x14ac:dyDescent="0.3">
      <c r="A6">
        <v>20000</v>
      </c>
      <c r="B6">
        <v>4</v>
      </c>
      <c r="C6">
        <v>78999757.766723633</v>
      </c>
      <c r="D6">
        <v>12023480415.34424</v>
      </c>
      <c r="E6">
        <v>31801475763.320919</v>
      </c>
      <c r="F6">
        <v>21910994529.724121</v>
      </c>
      <c r="G6">
        <v>37564754.486083977</v>
      </c>
      <c r="H6">
        <v>8287034511.5661621</v>
      </c>
      <c r="I6">
        <v>48287391.662597664</v>
      </c>
    </row>
    <row r="7" spans="1:9" x14ac:dyDescent="0.3">
      <c r="A7">
        <v>20000</v>
      </c>
      <c r="B7">
        <v>4.5</v>
      </c>
      <c r="C7">
        <v>79054832.458496094</v>
      </c>
      <c r="D7">
        <v>12044054031.37207</v>
      </c>
      <c r="E7">
        <v>31986668586.730961</v>
      </c>
      <c r="F7">
        <v>22220578670.501709</v>
      </c>
      <c r="G7">
        <v>38156270.980834961</v>
      </c>
      <c r="H7">
        <v>7266920566.5588379</v>
      </c>
      <c r="I7">
        <v>48099279.403686523</v>
      </c>
    </row>
    <row r="8" spans="1:9" x14ac:dyDescent="0.3">
      <c r="A8">
        <v>20000</v>
      </c>
      <c r="B8">
        <v>5</v>
      </c>
      <c r="C8">
        <v>78914403.915405273</v>
      </c>
      <c r="D8">
        <v>12047327995.300289</v>
      </c>
      <c r="E8">
        <v>32211365699.76807</v>
      </c>
      <c r="F8">
        <v>22361754179.000851</v>
      </c>
      <c r="G8">
        <v>37693262.100219727</v>
      </c>
      <c r="H8">
        <v>7719521522.5219727</v>
      </c>
      <c r="I8">
        <v>48434019.088745117</v>
      </c>
    </row>
    <row r="9" spans="1:9" x14ac:dyDescent="0.3">
      <c r="A9">
        <v>20000</v>
      </c>
      <c r="B9">
        <v>5.5</v>
      </c>
      <c r="C9">
        <v>78935384.750366211</v>
      </c>
      <c r="D9">
        <v>12079176902.771</v>
      </c>
      <c r="E9">
        <v>32259299278.259281</v>
      </c>
      <c r="F9">
        <v>22554287672.04285</v>
      </c>
      <c r="G9">
        <v>38506507.873535164</v>
      </c>
      <c r="H9">
        <v>7495141029.3579102</v>
      </c>
      <c r="I9">
        <v>48040866.851806641</v>
      </c>
    </row>
    <row r="10" spans="1:9" x14ac:dyDescent="0.3">
      <c r="A10">
        <v>20000</v>
      </c>
      <c r="B10">
        <v>6</v>
      </c>
      <c r="C10">
        <v>79018831.253051758</v>
      </c>
      <c r="D10">
        <v>12167906522.750851</v>
      </c>
      <c r="E10">
        <v>32512309312.820431</v>
      </c>
      <c r="F10">
        <v>22694824218.75</v>
      </c>
      <c r="G10">
        <v>38426637.649536133</v>
      </c>
      <c r="H10">
        <v>8276897668.838501</v>
      </c>
      <c r="I10">
        <v>49179077.1484375</v>
      </c>
    </row>
    <row r="11" spans="1:9" x14ac:dyDescent="0.3">
      <c r="A11">
        <v>20000</v>
      </c>
      <c r="B11">
        <v>6.5</v>
      </c>
      <c r="C11">
        <v>78912734.985351563</v>
      </c>
      <c r="D11">
        <v>12268089771.27075</v>
      </c>
      <c r="E11">
        <v>32631869316.10107</v>
      </c>
      <c r="F11">
        <v>22858387231.826778</v>
      </c>
      <c r="G11">
        <v>38537979.125976563</v>
      </c>
      <c r="H11">
        <v>7270125865.9362793</v>
      </c>
      <c r="I11">
        <v>48933267.593383789</v>
      </c>
    </row>
    <row r="12" spans="1:9" x14ac:dyDescent="0.3">
      <c r="A12">
        <v>20000</v>
      </c>
      <c r="B12">
        <v>7</v>
      </c>
      <c r="C12">
        <v>79476118.087768555</v>
      </c>
      <c r="D12">
        <v>12248483657.83691</v>
      </c>
      <c r="E12">
        <v>32678155422.21069</v>
      </c>
      <c r="F12">
        <v>23034657001.495361</v>
      </c>
      <c r="G12">
        <v>39181232.452392578</v>
      </c>
      <c r="H12">
        <v>6160611152.6489258</v>
      </c>
      <c r="I12">
        <v>48614978.790283203</v>
      </c>
    </row>
    <row r="13" spans="1:9" x14ac:dyDescent="0.3">
      <c r="A13">
        <v>20000</v>
      </c>
      <c r="B13">
        <v>7.5</v>
      </c>
      <c r="C13">
        <v>79005718.231201172</v>
      </c>
      <c r="D13">
        <v>12269809722.900391</v>
      </c>
      <c r="E13">
        <v>32898233413.696289</v>
      </c>
      <c r="F13">
        <v>23032886028.289791</v>
      </c>
      <c r="G13">
        <v>39302349.090576172</v>
      </c>
      <c r="H13">
        <v>7266288757.3242188</v>
      </c>
      <c r="I13">
        <v>47957420.349121086</v>
      </c>
    </row>
    <row r="14" spans="1:9" x14ac:dyDescent="0.3">
      <c r="A14">
        <v>20000</v>
      </c>
      <c r="B14">
        <v>8</v>
      </c>
      <c r="C14">
        <v>79078674.31640625</v>
      </c>
      <c r="D14">
        <v>12285945653.915409</v>
      </c>
      <c r="E14">
        <v>32920511245.727539</v>
      </c>
      <c r="F14">
        <v>23198325634.002689</v>
      </c>
      <c r="G14">
        <v>39195060.729980469</v>
      </c>
      <c r="H14">
        <v>6777832508.0871582</v>
      </c>
      <c r="I14">
        <v>48599958.419799797</v>
      </c>
    </row>
    <row r="15" spans="1:9" x14ac:dyDescent="0.3">
      <c r="A15">
        <v>20000</v>
      </c>
      <c r="B15">
        <v>8.5</v>
      </c>
      <c r="C15">
        <v>79017400.741577148</v>
      </c>
      <c r="D15">
        <v>12269932031.63147</v>
      </c>
      <c r="E15">
        <v>33024252653.121948</v>
      </c>
      <c r="F15">
        <v>23278214931.488041</v>
      </c>
      <c r="G15">
        <v>38774490.356445313</v>
      </c>
      <c r="H15">
        <v>7019940614.7003174</v>
      </c>
      <c r="I15">
        <v>46833038.330078118</v>
      </c>
    </row>
    <row r="16" spans="1:9" x14ac:dyDescent="0.3">
      <c r="A16">
        <v>20000</v>
      </c>
      <c r="B16">
        <v>9</v>
      </c>
      <c r="C16">
        <v>79370498.657226563</v>
      </c>
      <c r="D16">
        <v>12416850090.026859</v>
      </c>
      <c r="E16">
        <v>33088001012.80212</v>
      </c>
      <c r="F16">
        <v>23430901050.567631</v>
      </c>
      <c r="G16">
        <v>39494752.883911133</v>
      </c>
      <c r="H16">
        <v>6664617061.6149902</v>
      </c>
      <c r="I16">
        <v>49048423.767089836</v>
      </c>
    </row>
    <row r="17" spans="1:9" x14ac:dyDescent="0.3">
      <c r="A17">
        <v>20000</v>
      </c>
      <c r="B17">
        <v>9.5</v>
      </c>
      <c r="C17">
        <v>79069614.410400391</v>
      </c>
      <c r="D17">
        <v>12377599954.605101</v>
      </c>
      <c r="E17">
        <v>33228706121.444698</v>
      </c>
      <c r="F17">
        <v>23506037950.515751</v>
      </c>
      <c r="G17">
        <v>39357423.782348633</v>
      </c>
      <c r="H17">
        <v>5869553804.397583</v>
      </c>
      <c r="I17">
        <v>47341585.159301758</v>
      </c>
    </row>
    <row r="18" spans="1:9" x14ac:dyDescent="0.3">
      <c r="A18">
        <v>20000</v>
      </c>
      <c r="B18">
        <v>10</v>
      </c>
      <c r="C18">
        <v>79088211.059570313</v>
      </c>
      <c r="D18">
        <v>12422311067.581181</v>
      </c>
      <c r="E18">
        <v>33249164342.880249</v>
      </c>
      <c r="F18">
        <v>23485178470.611568</v>
      </c>
      <c r="G18">
        <v>39639949.798583977</v>
      </c>
      <c r="H18">
        <v>5735317707.0617676</v>
      </c>
      <c r="I18">
        <v>48823833.465576172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E23" sqref="E23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94163163.296645135</v>
      </c>
      <c r="D2">
        <v>12639000339.192499</v>
      </c>
      <c r="E2">
        <v>32573707490.260651</v>
      </c>
      <c r="F2">
        <v>21640308942.34996</v>
      </c>
      <c r="G2">
        <v>39514807.591632418</v>
      </c>
      <c r="H2">
        <v>12398872718.89823</v>
      </c>
      <c r="I2">
        <v>51746591.665706381</v>
      </c>
    </row>
    <row r="3" spans="1:9" x14ac:dyDescent="0.3">
      <c r="A3">
        <v>20000</v>
      </c>
      <c r="B3">
        <v>2.5</v>
      </c>
      <c r="C3">
        <v>87862204.560836345</v>
      </c>
      <c r="D3">
        <v>12669202253.087509</v>
      </c>
      <c r="E3">
        <v>33053694844.246552</v>
      </c>
      <c r="F3">
        <v>22293214542.171471</v>
      </c>
      <c r="G3">
        <v>39402591.734227963</v>
      </c>
      <c r="H3">
        <v>10657945938.062851</v>
      </c>
      <c r="I3">
        <v>50330473.556319728</v>
      </c>
    </row>
    <row r="4" spans="1:9" x14ac:dyDescent="0.3">
      <c r="A4">
        <v>20000</v>
      </c>
      <c r="B4">
        <v>3</v>
      </c>
      <c r="C4">
        <v>88827133.178710938</v>
      </c>
      <c r="D4">
        <v>12737459401.576929</v>
      </c>
      <c r="E4">
        <v>33451749540.924938</v>
      </c>
      <c r="F4">
        <v>22870231548.349079</v>
      </c>
      <c r="G4">
        <v>40181201.077403337</v>
      </c>
      <c r="H4">
        <v>8411942229.0916576</v>
      </c>
      <c r="I4">
        <v>51278556.96204447</v>
      </c>
    </row>
    <row r="5" spans="1:9" x14ac:dyDescent="0.3">
      <c r="A5">
        <v>20000</v>
      </c>
      <c r="B5">
        <v>3.5</v>
      </c>
      <c r="C5">
        <v>94560647.711824954</v>
      </c>
      <c r="D5">
        <v>12787902090.99066</v>
      </c>
      <c r="E5">
        <v>33743027398.453659</v>
      </c>
      <c r="F5">
        <v>23145796118.437321</v>
      </c>
      <c r="G5">
        <v>40168420.228040673</v>
      </c>
      <c r="H5">
        <v>9994945256.5637455</v>
      </c>
      <c r="I5">
        <v>51571238.412450187</v>
      </c>
    </row>
    <row r="6" spans="1:9" x14ac:dyDescent="0.3">
      <c r="A6">
        <v>20000</v>
      </c>
      <c r="B6">
        <v>4</v>
      </c>
      <c r="C6">
        <v>84698433.109594733</v>
      </c>
      <c r="D6">
        <v>12908587050.416821</v>
      </c>
      <c r="E6">
        <v>34105644634.104092</v>
      </c>
      <c r="F6">
        <v>23509407192.934189</v>
      </c>
      <c r="G6">
        <v>40843249.07439097</v>
      </c>
      <c r="H6">
        <v>8884822663.9809303</v>
      </c>
      <c r="I6">
        <v>51867754.117664717</v>
      </c>
    </row>
    <row r="7" spans="1:9" x14ac:dyDescent="0.3">
      <c r="A7">
        <v>20000</v>
      </c>
      <c r="B7">
        <v>4.5</v>
      </c>
      <c r="C7">
        <v>88735903.423270181</v>
      </c>
      <c r="D7">
        <v>12912856109.720949</v>
      </c>
      <c r="E7">
        <v>34363264636.070129</v>
      </c>
      <c r="F7">
        <v>23823467936.919861</v>
      </c>
      <c r="G7">
        <v>40947285.188203312</v>
      </c>
      <c r="H7">
        <v>7865324217.5062332</v>
      </c>
      <c r="I7">
        <v>52016267.587259248</v>
      </c>
    </row>
    <row r="8" spans="1:9" x14ac:dyDescent="0.3">
      <c r="A8">
        <v>20000</v>
      </c>
      <c r="B8">
        <v>5</v>
      </c>
      <c r="C8">
        <v>84843367.941367686</v>
      </c>
      <c r="D8">
        <v>13012525007.306061</v>
      </c>
      <c r="E8">
        <v>34535859270.799858</v>
      </c>
      <c r="F8">
        <v>23974827190.433479</v>
      </c>
      <c r="G8">
        <v>40412278.833880901</v>
      </c>
      <c r="H8">
        <v>8426654264.7930527</v>
      </c>
      <c r="I8">
        <v>52045919.157780692</v>
      </c>
    </row>
    <row r="9" spans="1:9" x14ac:dyDescent="0.3">
      <c r="A9">
        <v>20000</v>
      </c>
      <c r="B9">
        <v>5.5</v>
      </c>
      <c r="C9">
        <v>94551956.734258324</v>
      </c>
      <c r="D9">
        <v>12950512581.81525</v>
      </c>
      <c r="E9">
        <v>34632765459.986732</v>
      </c>
      <c r="F9">
        <v>24209329192.072269</v>
      </c>
      <c r="G9">
        <v>41392825.596986882</v>
      </c>
      <c r="H9">
        <v>8035805666.6023417</v>
      </c>
      <c r="I9">
        <v>51840658.717015803</v>
      </c>
    </row>
    <row r="10" spans="1:9" x14ac:dyDescent="0.3">
      <c r="A10">
        <v>20000</v>
      </c>
      <c r="B10">
        <v>6</v>
      </c>
      <c r="C10">
        <v>85111254.54400982</v>
      </c>
      <c r="D10">
        <v>13045642744.174669</v>
      </c>
      <c r="E10">
        <v>34857596192.91275</v>
      </c>
      <c r="F10">
        <v>24350300682.45787</v>
      </c>
      <c r="G10">
        <v>41198556.686673909</v>
      </c>
      <c r="H10">
        <v>8945506392.371994</v>
      </c>
      <c r="I10">
        <v>54647588.854050957</v>
      </c>
    </row>
    <row r="11" spans="1:9" x14ac:dyDescent="0.3">
      <c r="A11">
        <v>20000</v>
      </c>
      <c r="B11">
        <v>6.5</v>
      </c>
      <c r="C11">
        <v>86051413.823129654</v>
      </c>
      <c r="D11">
        <v>13192426453.61644</v>
      </c>
      <c r="E11">
        <v>35493155368.362213</v>
      </c>
      <c r="F11">
        <v>24507285043.392979</v>
      </c>
      <c r="G11">
        <v>41317929.81972149</v>
      </c>
      <c r="H11">
        <v>7799283012.6793127</v>
      </c>
      <c r="I11">
        <v>53070068.359375</v>
      </c>
    </row>
    <row r="12" spans="1:9" x14ac:dyDescent="0.3">
      <c r="A12">
        <v>20000</v>
      </c>
      <c r="B12">
        <v>7</v>
      </c>
      <c r="C12">
        <v>92956781.387329102</v>
      </c>
      <c r="D12">
        <v>13156105324.663561</v>
      </c>
      <c r="E12">
        <v>35196087019.22123</v>
      </c>
      <c r="F12">
        <v>24724203152.478569</v>
      </c>
      <c r="G12">
        <v>42007584.451332532</v>
      </c>
      <c r="H12">
        <v>6605009007.3396301</v>
      </c>
      <c r="I12">
        <v>52576068.789345287</v>
      </c>
    </row>
    <row r="13" spans="1:9" x14ac:dyDescent="0.3">
      <c r="A13">
        <v>20000</v>
      </c>
      <c r="B13">
        <v>7.5</v>
      </c>
      <c r="C13">
        <v>90280341.260258302</v>
      </c>
      <c r="D13">
        <v>13297475321.932289</v>
      </c>
      <c r="E13">
        <v>35297714198.545708</v>
      </c>
      <c r="F13">
        <v>24694371371.98111</v>
      </c>
      <c r="G13">
        <v>43763417.536779612</v>
      </c>
      <c r="H13">
        <v>7900374163.1815014</v>
      </c>
      <c r="I13">
        <v>51416845.752148807</v>
      </c>
    </row>
    <row r="14" spans="1:9" x14ac:dyDescent="0.3">
      <c r="A14">
        <v>20000</v>
      </c>
      <c r="B14">
        <v>8</v>
      </c>
      <c r="C14">
        <v>88284492.492675781</v>
      </c>
      <c r="D14">
        <v>13207968733.29244</v>
      </c>
      <c r="E14">
        <v>35339271385.865494</v>
      </c>
      <c r="F14">
        <v>24910995265.914371</v>
      </c>
      <c r="G14">
        <v>42066120.741413683</v>
      </c>
      <c r="H14">
        <v>7307155641.1177673</v>
      </c>
      <c r="I14">
        <v>55992901.057968281</v>
      </c>
    </row>
    <row r="15" spans="1:9" x14ac:dyDescent="0.3">
      <c r="A15">
        <v>20000</v>
      </c>
      <c r="B15">
        <v>8.5</v>
      </c>
      <c r="C15">
        <v>87793350.219726563</v>
      </c>
      <c r="D15">
        <v>13155027899.06229</v>
      </c>
      <c r="E15">
        <v>35444249448.275864</v>
      </c>
      <c r="F15">
        <v>24998108257.085571</v>
      </c>
      <c r="G15">
        <v>42380529.635735981</v>
      </c>
      <c r="H15">
        <v>7546973964.8574581</v>
      </c>
      <c r="I15">
        <v>50211356.040259391</v>
      </c>
    </row>
    <row r="16" spans="1:9" x14ac:dyDescent="0.3">
      <c r="A16">
        <v>20000</v>
      </c>
      <c r="B16">
        <v>9</v>
      </c>
      <c r="C16">
        <v>92876195.907592773</v>
      </c>
      <c r="D16">
        <v>13312543943.33091</v>
      </c>
      <c r="E16">
        <v>35529007951.377457</v>
      </c>
      <c r="F16">
        <v>25225197366.09399</v>
      </c>
      <c r="G16">
        <v>42383597.03958302</v>
      </c>
      <c r="H16">
        <v>7145371560.0129738</v>
      </c>
      <c r="I16">
        <v>52858269.943273596</v>
      </c>
    </row>
    <row r="17" spans="1:9" x14ac:dyDescent="0.3">
      <c r="A17">
        <v>20000</v>
      </c>
      <c r="B17">
        <v>9.5</v>
      </c>
      <c r="C17">
        <v>84799657.436547279</v>
      </c>
      <c r="D17">
        <v>13270462485.57025</v>
      </c>
      <c r="E17">
        <v>35625670537.57547</v>
      </c>
      <c r="F17">
        <v>25213165730.120941</v>
      </c>
      <c r="G17">
        <v>42196485.404913157</v>
      </c>
      <c r="H17">
        <v>6318047753.8746738</v>
      </c>
      <c r="I17">
        <v>50922226.88181252</v>
      </c>
    </row>
    <row r="18" spans="1:9" x14ac:dyDescent="0.3">
      <c r="A18">
        <v>20000</v>
      </c>
      <c r="B18">
        <v>10</v>
      </c>
      <c r="C18">
        <v>88222265.243530273</v>
      </c>
      <c r="D18">
        <v>13358995684.72263</v>
      </c>
      <c r="E18">
        <v>35658166358.314087</v>
      </c>
      <c r="F18">
        <v>25185658530.50555</v>
      </c>
      <c r="G18">
        <v>42508593.746350177</v>
      </c>
      <c r="H18">
        <v>6194112368.8385916</v>
      </c>
      <c r="I18">
        <v>54420089.735394977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B1" sqref="B1:I18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89232806.664585188</v>
      </c>
      <c r="D2">
        <v>12125263966.23427</v>
      </c>
      <c r="E2">
        <v>31236148899.65659</v>
      </c>
      <c r="F2">
        <v>20777203397.0728</v>
      </c>
      <c r="G2">
        <v>38242379.894786797</v>
      </c>
      <c r="H2">
        <v>11888298379.825081</v>
      </c>
      <c r="I2">
        <v>49689783.511012271</v>
      </c>
    </row>
    <row r="3" spans="1:9" x14ac:dyDescent="0.3">
      <c r="A3">
        <v>20000</v>
      </c>
      <c r="B3">
        <v>2.5</v>
      </c>
      <c r="C3">
        <v>83938465.115350395</v>
      </c>
      <c r="D3">
        <v>12159029445.17923</v>
      </c>
      <c r="E3">
        <v>31723602473.74226</v>
      </c>
      <c r="F3">
        <v>21389381948.372921</v>
      </c>
      <c r="G3">
        <v>37863713.747147702</v>
      </c>
      <c r="H3">
        <v>10219563919.54137</v>
      </c>
      <c r="I3">
        <v>48274349.271673493</v>
      </c>
    </row>
    <row r="4" spans="1:9" x14ac:dyDescent="0.3">
      <c r="A4">
        <v>20000</v>
      </c>
      <c r="B4">
        <v>3</v>
      </c>
      <c r="C4">
        <v>82622194.993400678</v>
      </c>
      <c r="D4">
        <v>12228142135.26359</v>
      </c>
      <c r="E4">
        <v>32091650451.575821</v>
      </c>
      <c r="F4">
        <v>21930644800.20615</v>
      </c>
      <c r="G4">
        <v>38612852.401244149</v>
      </c>
      <c r="H4">
        <v>8070422240.8307247</v>
      </c>
      <c r="I4">
        <v>49309528.221922547</v>
      </c>
    </row>
    <row r="5" spans="1:9" x14ac:dyDescent="0.3">
      <c r="A5">
        <v>20000</v>
      </c>
      <c r="B5">
        <v>3.5</v>
      </c>
      <c r="C5">
        <v>89047202.991727114</v>
      </c>
      <c r="D5">
        <v>12270710184.023359</v>
      </c>
      <c r="E5">
        <v>32372865503.640591</v>
      </c>
      <c r="F5">
        <v>22214550364.43129</v>
      </c>
      <c r="G5">
        <v>38560322.028430447</v>
      </c>
      <c r="H5">
        <v>9586345310.4023952</v>
      </c>
      <c r="I5">
        <v>49488797.363940284</v>
      </c>
    </row>
    <row r="6" spans="1:9" x14ac:dyDescent="0.3">
      <c r="A6">
        <v>20000</v>
      </c>
      <c r="B6">
        <v>4</v>
      </c>
      <c r="C6">
        <v>81424681.074997693</v>
      </c>
      <c r="D6">
        <v>12429351622.84514</v>
      </c>
      <c r="E6">
        <v>32853687855.041851</v>
      </c>
      <c r="F6">
        <v>22554987962.775742</v>
      </c>
      <c r="G6">
        <v>39095361.221722417</v>
      </c>
      <c r="H6">
        <v>8534935286.5556068</v>
      </c>
      <c r="I6">
        <v>49783086.424839467</v>
      </c>
    </row>
    <row r="7" spans="1:9" x14ac:dyDescent="0.3">
      <c r="A7">
        <v>20000</v>
      </c>
      <c r="B7">
        <v>4.5</v>
      </c>
      <c r="C7">
        <v>84388323.351274103</v>
      </c>
      <c r="D7">
        <v>12392334825.39959</v>
      </c>
      <c r="E7">
        <v>32958281157.705139</v>
      </c>
      <c r="F7">
        <v>22868198681.620811</v>
      </c>
      <c r="G7">
        <v>39390219.866185553</v>
      </c>
      <c r="H7">
        <v>7533009660.3658056</v>
      </c>
      <c r="I7">
        <v>49923681.255280748</v>
      </c>
    </row>
    <row r="8" spans="1:9" x14ac:dyDescent="0.3">
      <c r="A8">
        <v>20000</v>
      </c>
      <c r="B8">
        <v>5</v>
      </c>
      <c r="C8">
        <v>81431618.464588717</v>
      </c>
      <c r="D8">
        <v>12484377825.56118</v>
      </c>
      <c r="E8">
        <v>33137599229.293949</v>
      </c>
      <c r="F8">
        <v>23022927093.470951</v>
      </c>
      <c r="G8">
        <v>38800493.69259496</v>
      </c>
      <c r="H8">
        <v>8067720380.6232233</v>
      </c>
      <c r="I8">
        <v>49942614.975518607</v>
      </c>
    </row>
    <row r="9" spans="1:9" x14ac:dyDescent="0.3">
      <c r="A9">
        <v>20000</v>
      </c>
      <c r="B9">
        <v>5.5</v>
      </c>
      <c r="C9">
        <v>88870136.360430583</v>
      </c>
      <c r="D9">
        <v>12445323112.48204</v>
      </c>
      <c r="E9">
        <v>33234289924.819469</v>
      </c>
      <c r="F9">
        <v>23220774126.772259</v>
      </c>
      <c r="G9">
        <v>39703166.276149496</v>
      </c>
      <c r="H9">
        <v>7717275784.3956747</v>
      </c>
      <c r="I9">
        <v>49755566.219349883</v>
      </c>
    </row>
    <row r="10" spans="1:9" x14ac:dyDescent="0.3">
      <c r="A10">
        <v>20000</v>
      </c>
      <c r="B10">
        <v>6</v>
      </c>
      <c r="C10">
        <v>81583190.280790493</v>
      </c>
      <c r="D10">
        <v>12565147280.47234</v>
      </c>
      <c r="E10">
        <v>33582062777.85762</v>
      </c>
      <c r="F10">
        <v>23363873479.776619</v>
      </c>
      <c r="G10">
        <v>39543757.000433341</v>
      </c>
      <c r="H10">
        <v>8573350729.9111958</v>
      </c>
      <c r="I10">
        <v>52101579.966808222</v>
      </c>
    </row>
    <row r="11" spans="1:9" x14ac:dyDescent="0.3">
      <c r="A11">
        <v>20000</v>
      </c>
      <c r="B11">
        <v>6.5</v>
      </c>
      <c r="C11">
        <v>82417338.123436317</v>
      </c>
      <c r="D11">
        <v>12733903705.00173</v>
      </c>
      <c r="E11">
        <v>33968600510.321949</v>
      </c>
      <c r="F11">
        <v>23525980886.244339</v>
      </c>
      <c r="G11">
        <v>39653773.06395261</v>
      </c>
      <c r="H11">
        <v>7486093679.8692293</v>
      </c>
      <c r="I11">
        <v>50803300.630280264</v>
      </c>
    </row>
    <row r="12" spans="1:9" x14ac:dyDescent="0.3">
      <c r="A12">
        <v>20000</v>
      </c>
      <c r="B12">
        <v>7</v>
      </c>
      <c r="C12">
        <v>83207736.613759071</v>
      </c>
      <c r="D12">
        <v>12619570754.84812</v>
      </c>
      <c r="E12">
        <v>33749964367.76733</v>
      </c>
      <c r="F12">
        <v>23716143300.64307</v>
      </c>
      <c r="G12">
        <v>40356696.342247553</v>
      </c>
      <c r="H12">
        <v>6342216221.1318989</v>
      </c>
      <c r="I12">
        <v>50529946.765185349</v>
      </c>
    </row>
    <row r="13" spans="1:9" x14ac:dyDescent="0.3">
      <c r="A13">
        <v>20000</v>
      </c>
      <c r="B13">
        <v>7.5</v>
      </c>
      <c r="C13">
        <v>86508747.181794882</v>
      </c>
      <c r="D13">
        <v>12739128761.31221</v>
      </c>
      <c r="E13">
        <v>33861697274.101238</v>
      </c>
      <c r="F13">
        <v>23709703515.090271</v>
      </c>
      <c r="G13">
        <v>41928548.813978933</v>
      </c>
      <c r="H13">
        <v>7560873278.7850151</v>
      </c>
      <c r="I13">
        <v>49434639.510338433</v>
      </c>
    </row>
    <row r="14" spans="1:9" x14ac:dyDescent="0.3">
      <c r="A14">
        <v>20000</v>
      </c>
      <c r="B14">
        <v>8</v>
      </c>
      <c r="C14">
        <v>82973811.889902383</v>
      </c>
      <c r="D14">
        <v>12667868449.26515</v>
      </c>
      <c r="E14">
        <v>33900221262.286621</v>
      </c>
      <c r="F14">
        <v>23895889016.827969</v>
      </c>
      <c r="G14">
        <v>40364741.027584687</v>
      </c>
      <c r="H14">
        <v>7012013353.1199579</v>
      </c>
      <c r="I14">
        <v>53012326.640679717</v>
      </c>
    </row>
    <row r="15" spans="1:9" x14ac:dyDescent="0.3">
      <c r="A15">
        <v>20000</v>
      </c>
      <c r="B15">
        <v>8.5</v>
      </c>
      <c r="C15">
        <v>82170886.872709244</v>
      </c>
      <c r="D15">
        <v>12633594318.676069</v>
      </c>
      <c r="E15">
        <v>34000931931.210159</v>
      </c>
      <c r="F15">
        <v>23982376074.02393</v>
      </c>
      <c r="G15">
        <v>40508444.840952873</v>
      </c>
      <c r="H15">
        <v>7244674824.6776485</v>
      </c>
      <c r="I15">
        <v>48224826.812589228</v>
      </c>
    </row>
    <row r="16" spans="1:9" x14ac:dyDescent="0.3">
      <c r="A16">
        <v>20000</v>
      </c>
      <c r="B16">
        <v>9</v>
      </c>
      <c r="C16">
        <v>83868713.881228209</v>
      </c>
      <c r="D16">
        <v>12792104517.94973</v>
      </c>
      <c r="E16">
        <v>34075402064.70306</v>
      </c>
      <c r="F16">
        <v>24186318911.388988</v>
      </c>
      <c r="G16">
        <v>40660041.578975514</v>
      </c>
      <c r="H16">
        <v>6858645464.9094181</v>
      </c>
      <c r="I16">
        <v>50689624.754700176</v>
      </c>
    </row>
    <row r="17" spans="1:9" x14ac:dyDescent="0.3">
      <c r="A17">
        <v>20000</v>
      </c>
      <c r="B17">
        <v>9.5</v>
      </c>
      <c r="C17">
        <v>81362957.498043627</v>
      </c>
      <c r="D17">
        <v>12746663698.978479</v>
      </c>
      <c r="E17">
        <v>34190352255.867271</v>
      </c>
      <c r="F17">
        <v>24190095575.46196</v>
      </c>
      <c r="G17">
        <v>40669122.683922239</v>
      </c>
      <c r="H17">
        <v>6060962476.5640116</v>
      </c>
      <c r="I17">
        <v>48827440.496174619</v>
      </c>
    </row>
    <row r="18" spans="1:9" x14ac:dyDescent="0.3">
      <c r="A18">
        <v>20000</v>
      </c>
      <c r="B18">
        <v>10</v>
      </c>
      <c r="C18">
        <v>82361484.656599581</v>
      </c>
      <c r="D18">
        <v>12811593667.933981</v>
      </c>
      <c r="E18">
        <v>34210595672.69252</v>
      </c>
      <c r="F18">
        <v>24169620443.117371</v>
      </c>
      <c r="G18">
        <v>40786729.890199818</v>
      </c>
      <c r="H18">
        <v>5946862740.3256197</v>
      </c>
      <c r="I18">
        <v>51822195.191625036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F46A-EFB3-408F-9401-9E7272B0F349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5E97-911D-4768-AA3C-617079F52B9D}">
  <dimension ref="A1"/>
  <sheetViews>
    <sheetView tabSelected="1" workbookViewId="0">
      <selection activeCell="R8" sqref="R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Time Data</vt:lpstr>
      <vt:lpstr>Max Time Data</vt:lpstr>
      <vt:lpstr>Avg Time Data</vt:lpstr>
      <vt:lpstr>BAR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2022-04-29T09:32:44Z</dcterms:created>
  <dcterms:modified xsi:type="dcterms:W3CDTF">2022-04-29T10:18:43Z</dcterms:modified>
</cp:coreProperties>
</file>