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<sst xmlns="http://schemas.openxmlformats.org/spreadsheetml/2006/main" count="907" uniqueCount="470">
  <si>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</si>
  <si>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</si>
  <si>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</si>
  <si>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</si>
  <si>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</si>
  <si>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</si>
  <si>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</si>
  <si>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</si>
  <si>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</si>
  <si>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</si>
  <si>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</si>
  <si>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</si>
  <si>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</si>
  <si>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</si>
  <si>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</si>
  <si>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</si>
  <si>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</si>
  <si>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</si>
  <si>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</si>
  <si>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</si>
  <si>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</si>
  <si>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</si>
  <si>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</si>
  <si>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</si>
  <si>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</si>
  <si>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</si>
  <si>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</si>
  <si>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</si>
  <si>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</si>
  <si>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</si>
  <si>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</si>
  <si>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</si>
  <si>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</si>
  <si>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</si>
  <si>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</si>
  <si>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</si>
  <si>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</si>
  <si>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</si>
  <si>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</si>
  <si>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</si>
  <si>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</si>
  <si>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</si>
  <si>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</si>
  <si>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</si>
  <si>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</si>
  <si>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</si>
  <si>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</si>
  <si>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</si>
  <si>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</si>
  <si>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</si>
  <si>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</si>
  <si>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</si>
  <si>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</si>
  <si>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</si>
  <si>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</si>
  <si>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</si>
  <si>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</si>
  <si>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</si>
  <si>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</si>
  <si>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</si>
  <si>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</si>
  <si>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</si>
  <si>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</si>
  <si>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</si>
  <si>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</si>
  <si>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</si>
  <si>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</si>
  <si>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</si>
  <si>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</si>
  <si>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</si>
  <si>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</si>
  <si>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</si>
  <si>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r>
      <rPr>
        <sz val="12"/>
        <color rgb="FFC9211E"/>
        <rFont val="Calibri"/>
        <family val="2"/>
        <charset val="1"/>
      </rPr>
      <t xml:space="preserve">I solved the problem without extra space but in O(2</t>
    </r>
    <r>
      <rPr>
        <vertAlign val="superscript"/>
        <sz val="12"/>
        <color rgb="FFC9211E"/>
        <rFont val="Calibri"/>
        <family val="2"/>
        <charset val="1"/>
      </rPr>
      <t xml:space="preserve">n</t>
    </r>
    <r>
      <rPr>
        <sz val="12"/>
        <color rgb="FFC9211E"/>
        <rFont val="Calibri"/>
        <family val="2"/>
        <charset val="1"/>
      </rPr>
      <t xml:space="preserve">) </t>
    </r>
    <r>
      <rPr>
        <sz val="12"/>
        <color rgb="FF81D41A"/>
        <rFont val="Calibri"/>
        <family val="2"/>
        <charset val="1"/>
      </rPr>
      <t xml:space="preserve">However I will try the DP solution too</t>
    </r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</si>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</sst>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  <font>
      <vertAlign val="superscript"/>
      <sz val="12"/>
      <color rgb="FFC9211E"/>
      <name val="Calibri"/>
      <family val="2"/>
      <charset val="1"/>
    </font>
    <font>
      <sz val="12"/>
      <color rgb="FF81D41A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C49" colorId="64" zoomScale="100" zoomScaleNormal="100" zoomScalePageLayoutView="100" workbookViewId="0">
      <selection pane="topLeft" activeCell="C65" activeCellId="0" sqref="C65"/>
    </sheetView>
  </sheetViews>
  <sheetFormatPr defaultColWidth="10.7343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6.09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3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13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13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13" t="s">
        <v>64</v>
      </c>
      <c r="D58" s="21" t="s">
        <v>65</v>
      </c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11" t="s">
        <v>66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11" t="s">
        <v>67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13" t="s">
        <v>68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13" t="s">
        <v>69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13" t="s">
        <v>70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11" t="s">
        <v>71</v>
      </c>
      <c r="D64" s="22" t="s">
        <v>72</v>
      </c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11" t="s">
        <v>73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23" t="s">
        <v>74</v>
      </c>
      <c r="D66" s="12"/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23" t="s">
        <v>75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23" t="s">
        <v>76</v>
      </c>
      <c r="D68" s="12"/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23" t="s">
        <v>77</v>
      </c>
      <c r="D69" s="12"/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23" t="s">
        <v>78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23" t="s">
        <v>79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23" t="s">
        <v>80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3" t="s">
        <v>81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3" t="s">
        <v>82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3" t="s">
        <v>83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3" t="s">
        <v>84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3" t="s">
        <v>85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3" t="s">
        <v>86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3" t="s">
        <v>87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3" t="s">
        <v>88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3" t="s">
        <v>89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3" t="s">
        <v>90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3" t="s">
        <v>91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3" t="s">
        <v>92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3" t="s">
        <v>93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3" t="s">
        <v>94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3" t="s">
        <v>95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3" t="s">
        <v>96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3" t="s">
        <v>97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3" t="s">
        <v>98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3" t="s">
        <v>99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3" t="s">
        <v>100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3" t="s">
        <v>101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3" t="s">
        <v>102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103</v>
      </c>
      <c r="C95" s="23" t="s">
        <v>104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103</v>
      </c>
      <c r="C96" s="23" t="s">
        <v>105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103</v>
      </c>
      <c r="C97" s="23" t="s">
        <v>106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103</v>
      </c>
      <c r="C98" s="23" t="s">
        <v>107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103</v>
      </c>
      <c r="C99" s="23" t="s">
        <v>108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103</v>
      </c>
      <c r="C100" s="23" t="s">
        <v>109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103</v>
      </c>
      <c r="C101" s="23" t="s">
        <v>110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103</v>
      </c>
      <c r="C102" s="23" t="s">
        <v>111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103</v>
      </c>
      <c r="C103" s="23" t="s">
        <v>112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103</v>
      </c>
      <c r="C104" s="23" t="s">
        <v>113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103</v>
      </c>
      <c r="C105" s="23" t="s">
        <v>114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103</v>
      </c>
      <c r="C106" s="23" t="s">
        <v>115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103</v>
      </c>
      <c r="C107" s="23" t="s">
        <v>116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103</v>
      </c>
      <c r="C108" s="23" t="s">
        <v>117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103</v>
      </c>
      <c r="C109" s="23" t="s">
        <v>118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103</v>
      </c>
      <c r="C110" s="23" t="s">
        <v>119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103</v>
      </c>
      <c r="C111" s="23" t="s">
        <v>120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103</v>
      </c>
      <c r="C112" s="23" t="s">
        <v>121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103</v>
      </c>
      <c r="C113" s="23" t="s">
        <v>122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103</v>
      </c>
      <c r="C114" s="23" t="s">
        <v>123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103</v>
      </c>
      <c r="C115" s="23" t="s">
        <v>124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103</v>
      </c>
      <c r="C116" s="23" t="s">
        <v>125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103</v>
      </c>
      <c r="C117" s="23" t="s">
        <v>126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103</v>
      </c>
      <c r="C118" s="23" t="s">
        <v>127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103</v>
      </c>
      <c r="C119" s="23" t="s">
        <v>128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103</v>
      </c>
      <c r="C120" s="23" t="s">
        <v>129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103</v>
      </c>
      <c r="C121" s="23" t="s">
        <v>130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103</v>
      </c>
      <c r="C122" s="23" t="s">
        <v>131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103</v>
      </c>
      <c r="C123" s="23" t="s">
        <v>132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103</v>
      </c>
      <c r="C124" s="23" t="s">
        <v>133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103</v>
      </c>
      <c r="C125" s="23" t="s">
        <v>134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103</v>
      </c>
      <c r="C126" s="23" t="s">
        <v>135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103</v>
      </c>
      <c r="C127" s="23" t="s">
        <v>136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103</v>
      </c>
      <c r="C128" s="23" t="s">
        <v>137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103</v>
      </c>
      <c r="C129" s="23" t="s">
        <v>138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103</v>
      </c>
      <c r="C130" s="23" t="s">
        <v>139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140</v>
      </c>
      <c r="C131" s="23" t="s">
        <v>141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140</v>
      </c>
      <c r="C132" s="23" t="s">
        <v>142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140</v>
      </c>
      <c r="C133" s="23" t="s">
        <v>143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140</v>
      </c>
      <c r="C134" s="23" t="s">
        <v>144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140</v>
      </c>
      <c r="C135" s="23" t="s">
        <v>145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140</v>
      </c>
      <c r="C136" s="23" t="s">
        <v>146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140</v>
      </c>
      <c r="C137" s="23" t="s">
        <v>147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140</v>
      </c>
      <c r="C138" s="23" t="s">
        <v>148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140</v>
      </c>
      <c r="C139" s="23" t="s">
        <v>149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140</v>
      </c>
      <c r="C140" s="23" t="s">
        <v>150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140</v>
      </c>
      <c r="C141" s="23" t="s">
        <v>151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140</v>
      </c>
      <c r="C142" s="23" t="s">
        <v>152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140</v>
      </c>
      <c r="C143" s="23" t="s">
        <v>153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140</v>
      </c>
      <c r="C144" s="23" t="s">
        <v>154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140</v>
      </c>
      <c r="C145" s="23" t="s">
        <v>155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140</v>
      </c>
      <c r="C146" s="23" t="s">
        <v>156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140</v>
      </c>
      <c r="C147" s="23" t="s">
        <v>157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140</v>
      </c>
      <c r="C148" s="23" t="s">
        <v>158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140</v>
      </c>
      <c r="C149" s="23" t="s">
        <v>159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140</v>
      </c>
      <c r="C150" s="23" t="s">
        <v>160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140</v>
      </c>
      <c r="C151" s="23" t="s">
        <v>161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140</v>
      </c>
      <c r="C152" s="23" t="s">
        <v>162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140</v>
      </c>
      <c r="C153" s="23" t="s">
        <v>163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140</v>
      </c>
      <c r="C154" s="23" t="s">
        <v>164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140</v>
      </c>
      <c r="C155" s="23" t="s">
        <v>165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140</v>
      </c>
      <c r="C156" s="24" t="s">
        <v>166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140</v>
      </c>
      <c r="C157" s="24" t="s">
        <v>167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140</v>
      </c>
      <c r="C158" s="23" t="s">
        <v>168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140</v>
      </c>
      <c r="C159" s="23" t="s">
        <v>169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140</v>
      </c>
      <c r="C160" s="23" t="s">
        <v>170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140</v>
      </c>
      <c r="C161" s="23" t="s">
        <v>171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140</v>
      </c>
      <c r="C162" s="23" t="s">
        <v>172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140</v>
      </c>
      <c r="C163" s="23" t="s">
        <v>173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140</v>
      </c>
      <c r="C164" s="23" t="s">
        <v>174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140</v>
      </c>
      <c r="C165" s="23" t="s">
        <v>175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140</v>
      </c>
      <c r="C166" s="23" t="s">
        <v>176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177</v>
      </c>
      <c r="C167" s="23" t="s">
        <v>178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177</v>
      </c>
      <c r="C168" s="23" t="s">
        <v>179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177</v>
      </c>
      <c r="C169" s="23" t="s">
        <v>180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177</v>
      </c>
      <c r="C170" s="23" t="s">
        <v>181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177</v>
      </c>
      <c r="C171" s="23" t="s">
        <v>182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177</v>
      </c>
      <c r="C172" s="23" t="s">
        <v>183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177</v>
      </c>
      <c r="C173" s="23" t="s">
        <v>184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177</v>
      </c>
      <c r="C174" s="23" t="s">
        <v>185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177</v>
      </c>
      <c r="C175" s="23" t="s">
        <v>186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177</v>
      </c>
      <c r="C176" s="23" t="s">
        <v>187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177</v>
      </c>
      <c r="C177" s="23" t="s">
        <v>188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177</v>
      </c>
      <c r="C178" s="23" t="s">
        <v>189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177</v>
      </c>
      <c r="C179" s="23" t="s">
        <v>190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177</v>
      </c>
      <c r="C180" s="23" t="s">
        <v>191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177</v>
      </c>
      <c r="C181" s="23" t="s">
        <v>192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177</v>
      </c>
      <c r="C182" s="23" t="s">
        <v>193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177</v>
      </c>
      <c r="C183" s="23" t="s">
        <v>194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177</v>
      </c>
      <c r="C184" s="23" t="s">
        <v>195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177</v>
      </c>
      <c r="C185" s="23" t="s">
        <v>196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177</v>
      </c>
      <c r="C186" s="23" t="s">
        <v>197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177</v>
      </c>
      <c r="C187" s="23" t="s">
        <v>198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177</v>
      </c>
      <c r="C188" s="23" t="s">
        <v>199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177</v>
      </c>
      <c r="C189" s="23" t="s">
        <v>200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177</v>
      </c>
      <c r="C190" s="23" t="s">
        <v>201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177</v>
      </c>
      <c r="C191" s="23" t="s">
        <v>202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177</v>
      </c>
      <c r="C192" s="23" t="s">
        <v>203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177</v>
      </c>
      <c r="C193" s="23" t="s">
        <v>204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177</v>
      </c>
      <c r="C194" s="23" t="s">
        <v>205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177</v>
      </c>
      <c r="C195" s="23" t="s">
        <v>206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177</v>
      </c>
      <c r="C196" s="23" t="s">
        <v>207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177</v>
      </c>
      <c r="C197" s="23" t="s">
        <v>208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177</v>
      </c>
      <c r="C198" s="23" t="s">
        <v>209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177</v>
      </c>
      <c r="C199" s="23" t="s">
        <v>210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177</v>
      </c>
      <c r="C200" s="23" t="s">
        <v>211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177</v>
      </c>
      <c r="C201" s="23" t="s">
        <v>212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213</v>
      </c>
      <c r="C202" s="23" t="s">
        <v>214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213</v>
      </c>
      <c r="C203" s="23" t="s">
        <v>215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213</v>
      </c>
      <c r="C204" s="23" t="s">
        <v>216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213</v>
      </c>
      <c r="C205" s="23" t="s">
        <v>217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213</v>
      </c>
      <c r="C206" s="23" t="s">
        <v>218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213</v>
      </c>
      <c r="C207" s="23" t="s">
        <v>219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213</v>
      </c>
      <c r="C208" s="25" t="s">
        <v>220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213</v>
      </c>
      <c r="C209" s="23" t="s">
        <v>221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213</v>
      </c>
      <c r="C210" s="23" t="s">
        <v>222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213</v>
      </c>
      <c r="C211" s="23" t="s">
        <v>223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213</v>
      </c>
      <c r="C212" s="23" t="s">
        <v>224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213</v>
      </c>
      <c r="C213" s="23" t="s">
        <v>225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213</v>
      </c>
      <c r="C214" s="23" t="s">
        <v>226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213</v>
      </c>
      <c r="C215" s="23" t="s">
        <v>227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213</v>
      </c>
      <c r="C216" s="23" t="s">
        <v>228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213</v>
      </c>
      <c r="C217" s="23" t="s">
        <v>229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213</v>
      </c>
      <c r="C218" s="23" t="s">
        <v>230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213</v>
      </c>
      <c r="C219" s="23" t="s">
        <v>231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213</v>
      </c>
      <c r="C220" s="23" t="s">
        <v>232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213</v>
      </c>
      <c r="C221" s="23" t="s">
        <v>233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213</v>
      </c>
      <c r="C222" s="23" t="s">
        <v>234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213</v>
      </c>
      <c r="C223" s="23" t="s">
        <v>235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236</v>
      </c>
      <c r="C224" s="23" t="s">
        <v>237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236</v>
      </c>
      <c r="C225" s="23" t="s">
        <v>238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236</v>
      </c>
      <c r="C226" s="23" t="s">
        <v>239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236</v>
      </c>
      <c r="C227" s="23" t="s">
        <v>240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236</v>
      </c>
      <c r="C228" s="23" t="s">
        <v>241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236</v>
      </c>
      <c r="C229" s="23" t="s">
        <v>242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236</v>
      </c>
      <c r="C230" s="23" t="s">
        <v>243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236</v>
      </c>
      <c r="C231" s="23" t="s">
        <v>244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236</v>
      </c>
      <c r="C232" s="23" t="s">
        <v>245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236</v>
      </c>
      <c r="C233" s="23" t="s">
        <v>246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236</v>
      </c>
      <c r="C234" s="23" t="s">
        <v>247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236</v>
      </c>
      <c r="C235" s="23" t="s">
        <v>248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236</v>
      </c>
      <c r="C236" s="23" t="s">
        <v>249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236</v>
      </c>
      <c r="C237" s="23" t="s">
        <v>250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236</v>
      </c>
      <c r="C238" s="23" t="s">
        <v>251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236</v>
      </c>
      <c r="C239" s="23" t="s">
        <v>252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236</v>
      </c>
      <c r="C240" s="23" t="s">
        <v>253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236</v>
      </c>
      <c r="C241" s="23" t="s">
        <v>254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236</v>
      </c>
      <c r="C242" s="23" t="s">
        <v>255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236</v>
      </c>
      <c r="C243" s="23" t="s">
        <v>256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236</v>
      </c>
      <c r="C244" s="23" t="s">
        <v>257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236</v>
      </c>
      <c r="C245" s="23" t="s">
        <v>258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236</v>
      </c>
      <c r="C246" s="23" t="s">
        <v>259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236</v>
      </c>
      <c r="C247" s="23" t="s">
        <v>260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236</v>
      </c>
      <c r="C248" s="23" t="s">
        <v>261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236</v>
      </c>
      <c r="C249" s="23" t="s">
        <v>262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236</v>
      </c>
      <c r="C250" s="23" t="s">
        <v>263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236</v>
      </c>
      <c r="C251" s="23" t="s">
        <v>264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236</v>
      </c>
      <c r="C252" s="23" t="s">
        <v>265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236</v>
      </c>
      <c r="C253" s="23" t="s">
        <v>266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236</v>
      </c>
      <c r="C254" s="23" t="s">
        <v>267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236</v>
      </c>
      <c r="C255" s="23" t="s">
        <v>268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236</v>
      </c>
      <c r="C256" s="23" t="s">
        <v>269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236</v>
      </c>
      <c r="C257" s="23" t="s">
        <v>93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236</v>
      </c>
      <c r="C258" s="23" t="s">
        <v>270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271</v>
      </c>
      <c r="C259" s="23" t="s">
        <v>272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271</v>
      </c>
      <c r="C260" s="23" t="s">
        <v>273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271</v>
      </c>
      <c r="C261" s="23" t="s">
        <v>274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271</v>
      </c>
      <c r="C262" s="23" t="s">
        <v>275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271</v>
      </c>
      <c r="C263" s="23" t="s">
        <v>276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271</v>
      </c>
      <c r="C264" s="23" t="s">
        <v>277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271</v>
      </c>
      <c r="C265" s="23" t="s">
        <v>278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271</v>
      </c>
      <c r="C266" s="23" t="s">
        <v>279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271</v>
      </c>
      <c r="C267" s="23" t="s">
        <v>280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271</v>
      </c>
      <c r="C268" s="23" t="s">
        <v>281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271</v>
      </c>
      <c r="C269" s="23" t="s">
        <v>282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271</v>
      </c>
      <c r="C270" s="23" t="s">
        <v>283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271</v>
      </c>
      <c r="C271" s="23" t="s">
        <v>284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271</v>
      </c>
      <c r="C272" s="23" t="s">
        <v>285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271</v>
      </c>
      <c r="C273" s="23" t="s">
        <v>286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271</v>
      </c>
      <c r="C274" s="23" t="s">
        <v>287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271</v>
      </c>
      <c r="C275" s="23" t="s">
        <v>288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271</v>
      </c>
      <c r="C276" s="23" t="s">
        <v>289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271</v>
      </c>
      <c r="C277" s="23" t="s">
        <v>290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291</v>
      </c>
      <c r="C278" s="23" t="s">
        <v>292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291</v>
      </c>
      <c r="C279" s="23" t="s">
        <v>293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291</v>
      </c>
      <c r="C280" s="23" t="s">
        <v>294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291</v>
      </c>
      <c r="C281" s="23" t="s">
        <v>295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291</v>
      </c>
      <c r="C282" s="23" t="s">
        <v>296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291</v>
      </c>
      <c r="C283" s="23" t="s">
        <v>297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291</v>
      </c>
      <c r="C284" s="23" t="s">
        <v>298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291</v>
      </c>
      <c r="C285" s="23" t="s">
        <v>299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291</v>
      </c>
      <c r="C286" s="23" t="s">
        <v>300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291</v>
      </c>
      <c r="C287" s="23" t="s">
        <v>301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291</v>
      </c>
      <c r="C288" s="23" t="s">
        <v>302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291</v>
      </c>
      <c r="C289" s="23" t="s">
        <v>303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291</v>
      </c>
      <c r="C290" s="23" t="s">
        <v>304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291</v>
      </c>
      <c r="C291" s="25" t="s">
        <v>305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291</v>
      </c>
      <c r="C292" s="23" t="s">
        <v>306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291</v>
      </c>
      <c r="C293" s="23" t="s">
        <v>307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291</v>
      </c>
      <c r="C294" s="23" t="s">
        <v>308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291</v>
      </c>
      <c r="C295" s="23" t="s">
        <v>309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291</v>
      </c>
      <c r="C296" s="23" t="s">
        <v>310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291</v>
      </c>
      <c r="C297" s="23" t="s">
        <v>311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291</v>
      </c>
      <c r="C298" s="23" t="s">
        <v>312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291</v>
      </c>
      <c r="C299" s="23" t="s">
        <v>313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291</v>
      </c>
      <c r="C300" s="23" t="s">
        <v>314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291</v>
      </c>
      <c r="C301" s="23" t="s">
        <v>315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291</v>
      </c>
      <c r="C302" s="23" t="s">
        <v>316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291</v>
      </c>
      <c r="C303" s="23" t="s">
        <v>317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291</v>
      </c>
      <c r="C304" s="23" t="s">
        <v>318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291</v>
      </c>
      <c r="C305" s="23" t="s">
        <v>319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291</v>
      </c>
      <c r="C306" s="23" t="s">
        <v>320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291</v>
      </c>
      <c r="C307" s="23" t="s">
        <v>321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291</v>
      </c>
      <c r="C308" s="23" t="s">
        <v>322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291</v>
      </c>
      <c r="C309" s="23" t="s">
        <v>323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291</v>
      </c>
      <c r="C310" s="23" t="s">
        <v>324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291</v>
      </c>
      <c r="C311" s="23" t="s">
        <v>325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291</v>
      </c>
      <c r="C312" s="23" t="s">
        <v>326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291</v>
      </c>
      <c r="C313" s="23" t="s">
        <v>327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291</v>
      </c>
      <c r="C314" s="23" t="s">
        <v>328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291</v>
      </c>
      <c r="C315" s="23" t="s">
        <v>329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330</v>
      </c>
      <c r="C316" s="23" t="s">
        <v>331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330</v>
      </c>
      <c r="C317" s="23" t="s">
        <v>332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330</v>
      </c>
      <c r="C318" s="23" t="s">
        <v>333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330</v>
      </c>
      <c r="C319" s="23" t="s">
        <v>334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330</v>
      </c>
      <c r="C320" s="23" t="s">
        <v>335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330</v>
      </c>
      <c r="C321" s="23" t="s">
        <v>336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330</v>
      </c>
      <c r="C322" s="23" t="s">
        <v>337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330</v>
      </c>
      <c r="C323" s="23" t="s">
        <v>338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330</v>
      </c>
      <c r="C324" s="25" t="s">
        <v>339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330</v>
      </c>
      <c r="C325" s="23" t="s">
        <v>340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330</v>
      </c>
      <c r="C326" s="23" t="s">
        <v>341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330</v>
      </c>
      <c r="C327" s="23" t="s">
        <v>342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330</v>
      </c>
      <c r="C328" s="23" t="s">
        <v>343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330</v>
      </c>
      <c r="C329" s="23" t="s">
        <v>344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330</v>
      </c>
      <c r="C330" s="23" t="s">
        <v>345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330</v>
      </c>
      <c r="C331" s="23" t="s">
        <v>346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330</v>
      </c>
      <c r="C332" s="23" t="s">
        <v>347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330</v>
      </c>
      <c r="C333" s="23" t="s">
        <v>348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349</v>
      </c>
      <c r="C334" s="23" t="s">
        <v>350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349</v>
      </c>
      <c r="C335" s="23" t="s">
        <v>351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349</v>
      </c>
      <c r="C336" s="23" t="s">
        <v>352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349</v>
      </c>
      <c r="C337" s="23" t="s">
        <v>353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349</v>
      </c>
      <c r="C338" s="23" t="s">
        <v>354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349</v>
      </c>
      <c r="C339" s="23" t="s">
        <v>355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349</v>
      </c>
      <c r="C340" s="23" t="s">
        <v>356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349</v>
      </c>
      <c r="C341" s="23" t="s">
        <v>357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349</v>
      </c>
      <c r="C342" s="23" t="s">
        <v>358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349</v>
      </c>
      <c r="C343" s="23" t="s">
        <v>359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349</v>
      </c>
      <c r="C344" s="23" t="s">
        <v>360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349</v>
      </c>
      <c r="C345" s="23" t="s">
        <v>361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349</v>
      </c>
      <c r="C346" s="23" t="s">
        <v>362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349</v>
      </c>
      <c r="C347" s="23" t="s">
        <v>363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349</v>
      </c>
      <c r="C348" s="23" t="s">
        <v>364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349</v>
      </c>
      <c r="C349" s="23" t="s">
        <v>365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349</v>
      </c>
      <c r="C350" s="23" t="s">
        <v>366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349</v>
      </c>
      <c r="C351" s="23" t="s">
        <v>367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349</v>
      </c>
      <c r="C352" s="23" t="s">
        <v>368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349</v>
      </c>
      <c r="C353" s="23" t="s">
        <v>369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349</v>
      </c>
      <c r="C354" s="23" t="s">
        <v>370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349</v>
      </c>
      <c r="C355" s="23" t="s">
        <v>371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349</v>
      </c>
      <c r="C356" s="23" t="s">
        <v>372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349</v>
      </c>
      <c r="C357" s="23" t="s">
        <v>373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349</v>
      </c>
      <c r="C358" s="23" t="s">
        <v>374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349</v>
      </c>
      <c r="C359" s="23" t="s">
        <v>375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349</v>
      </c>
      <c r="C360" s="23" t="s">
        <v>376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349</v>
      </c>
      <c r="C361" s="23" t="s">
        <v>377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349</v>
      </c>
      <c r="C362" s="23" t="s">
        <v>378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349</v>
      </c>
      <c r="C363" s="23" t="s">
        <v>379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349</v>
      </c>
      <c r="C364" s="23" t="s">
        <v>380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349</v>
      </c>
      <c r="C365" s="23" t="s">
        <v>381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349</v>
      </c>
      <c r="C366" s="23" t="s">
        <v>382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349</v>
      </c>
      <c r="C367" s="23" t="s">
        <v>383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349</v>
      </c>
      <c r="C368" s="23" t="s">
        <v>383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349</v>
      </c>
      <c r="C369" s="23" t="s">
        <v>384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349</v>
      </c>
      <c r="C370" s="23" t="s">
        <v>385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349</v>
      </c>
      <c r="C371" s="23" t="s">
        <v>386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349</v>
      </c>
      <c r="C372" s="23" t="s">
        <v>387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349</v>
      </c>
      <c r="C373" s="23" t="s">
        <v>388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349</v>
      </c>
      <c r="C374" s="23" t="s">
        <v>389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349</v>
      </c>
      <c r="C375" s="23" t="s">
        <v>390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349</v>
      </c>
      <c r="C376" s="23" t="s">
        <v>391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349</v>
      </c>
      <c r="C377" s="23" t="s">
        <v>392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393</v>
      </c>
      <c r="C378" s="23" t="s">
        <v>394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393</v>
      </c>
      <c r="C379" s="23" t="s">
        <v>395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393</v>
      </c>
      <c r="C380" s="23" t="s">
        <v>396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393</v>
      </c>
      <c r="C381" s="23" t="s">
        <v>95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393</v>
      </c>
      <c r="C382" s="23" t="s">
        <v>397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393</v>
      </c>
      <c r="C383" s="23" t="s">
        <v>398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399</v>
      </c>
      <c r="C384" s="23" t="s">
        <v>400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399</v>
      </c>
      <c r="C385" s="23" t="s">
        <v>401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399</v>
      </c>
      <c r="C386" s="23" t="s">
        <v>402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399</v>
      </c>
      <c r="C387" s="23" t="s">
        <v>403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399</v>
      </c>
      <c r="C388" s="23" t="s">
        <v>404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399</v>
      </c>
      <c r="C389" s="23" t="s">
        <v>405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399</v>
      </c>
      <c r="C390" s="23" t="s">
        <v>406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399</v>
      </c>
      <c r="C391" s="23" t="s">
        <v>279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399</v>
      </c>
      <c r="C392" s="23" t="s">
        <v>407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399</v>
      </c>
      <c r="C393" s="23" t="s">
        <v>408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399</v>
      </c>
      <c r="C394" s="23" t="s">
        <v>409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399</v>
      </c>
      <c r="C395" s="23" t="s">
        <v>410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399</v>
      </c>
      <c r="C396" s="23" t="s">
        <v>411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399</v>
      </c>
      <c r="C397" s="23" t="s">
        <v>412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399</v>
      </c>
      <c r="C398" s="23" t="s">
        <v>413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399</v>
      </c>
      <c r="C399" s="23" t="s">
        <v>414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399</v>
      </c>
      <c r="C400" s="23" t="s">
        <v>415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399</v>
      </c>
      <c r="C401" s="23" t="s">
        <v>416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399</v>
      </c>
      <c r="C402" s="23" t="s">
        <v>417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399</v>
      </c>
      <c r="C403" s="23" t="s">
        <v>418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399</v>
      </c>
      <c r="C404" s="23" t="s">
        <v>419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399</v>
      </c>
      <c r="C405" s="23" t="s">
        <v>420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399</v>
      </c>
      <c r="C406" s="23" t="s">
        <v>421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399</v>
      </c>
      <c r="C407" s="23" t="s">
        <v>422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399</v>
      </c>
      <c r="C408" s="23" t="s">
        <v>423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399</v>
      </c>
      <c r="C409" s="23" t="s">
        <v>424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399</v>
      </c>
      <c r="C410" s="23" t="s">
        <v>425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399</v>
      </c>
      <c r="C411" s="23" t="s">
        <v>426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399</v>
      </c>
      <c r="C412" s="23" t="s">
        <v>427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399</v>
      </c>
      <c r="C413" s="23" t="s">
        <v>428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399</v>
      </c>
      <c r="C414" s="23" t="s">
        <v>429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399</v>
      </c>
      <c r="C415" s="23" t="s">
        <v>430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399</v>
      </c>
      <c r="C416" s="23" t="s">
        <v>431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399</v>
      </c>
      <c r="C417" s="23" t="s">
        <v>432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399</v>
      </c>
      <c r="C418" s="23" t="s">
        <v>433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399</v>
      </c>
      <c r="C419" s="23" t="s">
        <v>434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399</v>
      </c>
      <c r="C420" s="23" t="s">
        <v>435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399</v>
      </c>
      <c r="C421" s="23" t="s">
        <v>436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399</v>
      </c>
      <c r="C422" s="23" t="s">
        <v>437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399</v>
      </c>
      <c r="C423" s="23" t="s">
        <v>438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399</v>
      </c>
      <c r="C424" s="23" t="s">
        <v>439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399</v>
      </c>
      <c r="C425" s="23" t="s">
        <v>440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399</v>
      </c>
      <c r="C426" s="23" t="s">
        <v>441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399</v>
      </c>
      <c r="C427" s="23" t="s">
        <v>442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399</v>
      </c>
      <c r="C428" s="23" t="s">
        <v>443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399</v>
      </c>
      <c r="C429" s="23" t="s">
        <v>444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399</v>
      </c>
      <c r="C430" s="23" t="s">
        <v>445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399</v>
      </c>
      <c r="C431" s="23" t="s">
        <v>446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399</v>
      </c>
      <c r="C432" s="23" t="s">
        <v>447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399</v>
      </c>
      <c r="C433" s="23" t="s">
        <v>448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399</v>
      </c>
      <c r="C434" s="23" t="s">
        <v>449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399</v>
      </c>
      <c r="C435" s="23" t="s">
        <v>450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399</v>
      </c>
      <c r="C436" s="23" t="s">
        <v>451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399</v>
      </c>
      <c r="C437" s="23" t="s">
        <v>452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399</v>
      </c>
      <c r="C438" s="23" t="s">
        <v>453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399</v>
      </c>
      <c r="C439" s="23" t="s">
        <v>454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399</v>
      </c>
      <c r="C440" s="23" t="s">
        <v>455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399</v>
      </c>
      <c r="C441" s="23" t="s">
        <v>456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399</v>
      </c>
      <c r="C442" s="23" t="s">
        <v>457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399</v>
      </c>
      <c r="C443" s="23" t="s">
        <v>458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459</v>
      </c>
      <c r="C444" s="23" t="s">
        <v>460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459</v>
      </c>
      <c r="C445" s="23" t="s">
        <v>461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459</v>
      </c>
      <c r="C446" s="23" t="s">
        <v>462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459</v>
      </c>
      <c r="C447" s="23" t="s">
        <v>463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459</v>
      </c>
      <c r="C448" s="23" t="s">
        <v>464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459</v>
      </c>
      <c r="C449" s="23" t="s">
        <v>465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459</v>
      </c>
      <c r="C450" s="23" t="s">
        <v>466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459</v>
      </c>
      <c r="C451" s="23" t="s">
        <v>467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459</v>
      </c>
      <c r="C452" s="23" t="s">
        <v>468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459</v>
      </c>
      <c r="C453" s="23" t="s">
        <v>469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2021-07-08T19:37:36Z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