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Address_type">Sheet1!$A$2:$A$5</definedName>
    <definedName name="addresstype">Sheet1!$A$2:$A$5</definedName>
    <definedName name="Country">Sheet1!$C$2:$C$5</definedName>
    <definedName name="House_type">Sheet1!$B$2:$B$5</definedName>
  </definedNames>
  <calcPr calcId="122211"/>
</workbook>
</file>

<file path=xl/sharedStrings.xml><?xml version="1.0" encoding="utf-8"?>
<sst xmlns="http://schemas.openxmlformats.org/spreadsheetml/2006/main" count="53" uniqueCount="43">
  <si>
    <t>Address type</t>
  </si>
  <si>
    <t>House type</t>
  </si>
  <si>
    <t>Country</t>
  </si>
  <si>
    <t>State</t>
  </si>
  <si>
    <t>City</t>
  </si>
  <si>
    <t>Zip</t>
  </si>
  <si>
    <t>Address 1</t>
  </si>
  <si>
    <t>Address 2</t>
  </si>
  <si>
    <t>Email id</t>
  </si>
  <si>
    <t>Facebook</t>
  </si>
  <si>
    <t>expres</t>
  </si>
  <si>
    <t>actres</t>
  </si>
  <si>
    <t>result</t>
  </si>
  <si>
    <t>Work</t>
  </si>
  <si>
    <t>Others</t>
  </si>
  <si>
    <t>Home</t>
  </si>
  <si>
    <t>Apartment</t>
  </si>
  <si>
    <t>Town Home</t>
  </si>
  <si>
    <t>USA</t>
  </si>
  <si>
    <t>India</t>
  </si>
  <si>
    <t>Australia</t>
  </si>
  <si>
    <t>london</t>
  </si>
  <si>
    <t>Andhra Pradesh</t>
  </si>
  <si>
    <t>Florida</t>
  </si>
  <si>
    <t>hyd1</t>
  </si>
  <si>
    <t>hyd2</t>
  </si>
  <si>
    <t>hyd3</t>
  </si>
  <si>
    <t>hyd4</t>
  </si>
  <si>
    <t>4587</t>
  </si>
  <si>
    <t>45698</t>
  </si>
  <si>
    <t>45682</t>
  </si>
  <si>
    <t>15484</t>
  </si>
  <si>
    <t>ameerpet1</t>
  </si>
  <si>
    <t>ameerpet2</t>
  </si>
  <si>
    <t>ameerpet3</t>
  </si>
  <si>
    <t>ameerpet4</t>
  </si>
  <si>
    <t>srnagar1</t>
  </si>
  <si>
    <t>srnagar2</t>
  </si>
  <si>
    <t>srnagar3</t>
  </si>
  <si>
    <t>srnagar4</t>
  </si>
  <si>
    <t>test@test.com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</si>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</sst>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J5" sqref="J5"/>
    </sheetView>
  </sheetViews>
  <sheetFormatPr defaultRowHeight="15" x14ac:dyDescent="0.25"/>
  <cols>
    <col min="6" max="6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15</v>
      </c>
      <c r="C2" t="s">
        <v>20</v>
      </c>
      <c r="D2" t="s">
        <v>22</v>
      </c>
      <c r="E2" t="s">
        <v>24</v>
      </c>
      <c r="F2" s="2" t="s">
        <v>28</v>
      </c>
      <c r="G2" t="s">
        <v>32</v>
      </c>
      <c r="H2" t="s">
        <v>36</v>
      </c>
      <c r="I2" s="3" t="s">
        <v>40</v>
      </c>
      <c r="K2" t="s">
        <v>41</v>
      </c>
    </row>
    <row r="3" spans="1:13" x14ac:dyDescent="0.25">
      <c r="A3" t="s">
        <v>15</v>
      </c>
      <c r="B3" t="s">
        <v>16</v>
      </c>
      <c r="C3" t="s">
        <v>19</v>
      </c>
      <c r="D3" t="s">
        <v>22</v>
      </c>
      <c r="E3" t="s">
        <v>25</v>
      </c>
      <c r="F3" s="2" t="s">
        <v>29</v>
      </c>
      <c r="G3" t="s">
        <v>33</v>
      </c>
      <c r="H3" t="s">
        <v>37</v>
      </c>
      <c r="I3" s="3" t="s">
        <v>40</v>
      </c>
      <c r="K3" t="s">
        <v>42</v>
      </c>
    </row>
    <row r="4" spans="1:13" x14ac:dyDescent="0.25">
      <c r="A4" t="s">
        <v>14</v>
      </c>
      <c r="B4" t="s">
        <v>13</v>
      </c>
      <c r="C4" t="s">
        <v>18</v>
      </c>
      <c r="D4" t="s">
        <v>23</v>
      </c>
      <c r="E4" t="s">
        <v>26</v>
      </c>
      <c r="F4" s="2" t="s">
        <v>30</v>
      </c>
      <c r="G4" t="s">
        <v>34</v>
      </c>
      <c r="H4" t="s">
        <v>38</v>
      </c>
      <c r="I4" s="3" t="s">
        <v>40</v>
      </c>
      <c r="K4" t="s">
        <v>42</v>
      </c>
    </row>
    <row r="5" spans="1:13" x14ac:dyDescent="0.25">
      <c r="A5" t="s">
        <v>15</v>
      </c>
      <c r="B5" t="s">
        <v>17</v>
      </c>
      <c r="C5" t="s">
        <v>21</v>
      </c>
      <c r="D5" t="s">
        <v>23</v>
      </c>
      <c r="E5" t="s">
        <v>27</v>
      </c>
      <c r="F5" s="2" t="s">
        <v>31</v>
      </c>
      <c r="G5" t="s">
        <v>35</v>
      </c>
      <c r="H5" t="s">
        <v>39</v>
      </c>
      <c r="I5" s="3" t="s">
        <v>40</v>
      </c>
      <c r="K5" t="s">
        <v>41</v>
      </c>
    </row>
  </sheetData>
  <dataValidations count="3">
    <dataValidation type="list" allowBlank="1" showInputMessage="1" showErrorMessage="1" sqref="A2:A5">
      <formula1>"Work,Others,Home"</formula1>
    </dataValidation>
    <dataValidation type="list" allowBlank="1" showInputMessage="1" showErrorMessage="1" sqref="B2:B5">
      <formula1>"Single Family,Work,Town Home,Flat,Home,Apartment,Guest House,Others,Rented,independent"</formula1>
    </dataValidation>
    <dataValidation type="list" allowBlank="1" showInputMessage="1" showErrorMessage="1" sqref="C2:C5">
      <formula1>"Africa,Australia,India,london,Others,United Kingdom,USA"</formula1>
    </dataValidation>
  </dataValidations>
  <hyperlinks>
    <hyperlink ref="I2" r:id="rId1"/>
    <hyperlink ref="I3:I5" r:id="rId2" display="test@test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Address_type</vt:lpstr>
      <vt:lpstr>addresstype</vt:lpstr>
      <vt:lpstr>Country</vt:lpstr>
      <vt:lpstr>House_type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2015-12-03T15:04:29Z</dcterms:modified>
</cp:coreProperties>
</file>