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E4\ShooterGame\CSV\"/>
    </mc:Choice>
  </mc:AlternateContent>
  <bookViews>
    <workbookView xWindow="0" yWindow="0" windowWidth="28800" windowHeight="12240" activeTab="1"/>
  </bookViews>
  <sheets>
    <sheet name="SmartSheet" sheetId="1" r:id="rId1"/>
    <sheet name="Export" sheetId="2" r:id="rId2"/>
  </sheets>
  <calcPr calcId="162913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R4" i="1"/>
  <c r="R5" i="1"/>
  <c r="R6" i="1"/>
  <c r="R7" i="1"/>
  <c r="R8" i="1"/>
  <c r="R9" i="1"/>
  <c r="R10" i="1"/>
  <c r="R2" i="1"/>
  <c r="T6" i="1" l="1"/>
  <c r="T3" i="1"/>
  <c r="U3" i="1" s="1"/>
  <c r="T5" i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<sst xmlns="http://schemas.openxmlformats.org/spreadsheetml/2006/main" count="37" uniqueCount="37">
  <si>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</si>
  <si>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</si>
  <si>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</si>
  <si>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</si>
  <si>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</si>
  <si>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</si>
  <si>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</si>
  <si>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</si>
  <si>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</si>
  <si>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</si>
  <si>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</si>
  <si>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</si>
  <si>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</si>
  <si>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</si>
  <si>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</si>
  <si>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</si>
  <si>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</si>
  <si>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</si>
  <si>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</si>
  <si>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</si>
  <si>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</si>
  <si>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</si>
  <si>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</si>
  <si>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</si>
  <si>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</si>
  <si>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</si>
  <si>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DefaultMaxHealth</t>
  </si>
  <si>
    <t>DefaultPower</t>
  </si>
  <si>
    <t>DefaultAgile</t>
  </si>
  <si>
    <t>DefaultMoveSpeed</t>
  </si>
  <si>
    <t>DefaultEXP</t>
  </si>
  <si>
    <t>DefaultMaxEXP</t>
  </si>
  <si>
    <t>DefaultMaxMana</t>
  </si>
  <si>
    <t>DefaultHealthRegen</t>
  </si>
  <si>
    <t>DefaultMonaRegen</t>
  </si>
  <si>
    <t>DefaultIntelligence</t>
  </si>
  <si>
    <t>DefaultDefense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</si>
</sst>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12"/>
  <sheetViews>
    <sheetView tabSelected="1" workbookViewId="0">
      <selection activeCell="B7" sqref="B7"/>
    </sheetView>
  </sheetViews>
  <sheetFormatPr defaultRowHeight="15" x14ac:dyDescent="0.25"/>
  <cols>
    <col min="1" max="1" width="43.5703125" customWidth="1"/>
    <col min="2" max="2" width="5.7109375" customWidth="1"/>
  </cols>
  <sheetData>
    <row r="1" spans="1:24" ht="33.75" customHeight="1" x14ac:dyDescent="0.25">
      <c r="B1" s="1">
        <v>1</v>
      </c>
      <c r="C1">
        <v>2</v>
      </c>
      <c r="D1">
        <v>3</v>
      </c>
      <c r="E1" s="1">
        <v>4</v>
      </c>
      <c r="F1">
        <v>5</v>
      </c>
      <c r="G1">
        <v>6</v>
      </c>
      <c r="H1" s="1">
        <v>7</v>
      </c>
      <c r="I1">
        <v>8</v>
      </c>
      <c r="J1">
        <v>9</v>
      </c>
      <c r="K1" s="1">
        <v>10</v>
      </c>
      <c r="L1">
        <v>11</v>
      </c>
      <c r="M1">
        <v>12</v>
      </c>
      <c r="N1" s="1">
        <v>13</v>
      </c>
      <c r="O1">
        <v>14</v>
      </c>
      <c r="P1">
        <v>15</v>
      </c>
      <c r="Q1" s="1">
        <v>16</v>
      </c>
      <c r="R1">
        <v>17</v>
      </c>
      <c r="S1">
        <v>18</v>
      </c>
      <c r="T1" s="1">
        <v>19</v>
      </c>
      <c r="U1">
        <v>20</v>
      </c>
      <c r="V1">
        <v>21</v>
      </c>
      <c r="W1" s="1">
        <v>22</v>
      </c>
      <c r="X1">
        <v>23</v>
      </c>
    </row>
    <row r="2" spans="1:24" x14ac:dyDescent="0.25">
      <c r="A2" t="s">
        <v>26</v>
      </c>
      <c r="B2">
        <v>65</v>
      </c>
      <c r="C2">
        <v>90</v>
      </c>
      <c r="D2">
        <v>115</v>
      </c>
      <c r="E2">
        <v>140</v>
      </c>
      <c r="F2">
        <v>165</v>
      </c>
      <c r="G2">
        <v>190</v>
      </c>
      <c r="H2">
        <v>225</v>
      </c>
      <c r="I2">
        <v>260</v>
      </c>
      <c r="J2">
        <v>295</v>
      </c>
      <c r="K2">
        <v>330</v>
      </c>
      <c r="L2">
        <v>365</v>
      </c>
      <c r="M2">
        <v>410</v>
      </c>
      <c r="N2">
        <v>455</v>
      </c>
      <c r="O2">
        <v>500</v>
      </c>
      <c r="P2">
        <v>545</v>
      </c>
      <c r="Q2">
        <v>590</v>
      </c>
      <c r="R2">
        <v>645</v>
      </c>
      <c r="S2">
        <v>700</v>
      </c>
      <c r="T2">
        <v>755</v>
      </c>
      <c r="U2">
        <v>810</v>
      </c>
      <c r="V2">
        <v>865</v>
      </c>
      <c r="W2">
        <v>930</v>
      </c>
      <c r="X2">
        <v>995</v>
      </c>
    </row>
    <row r="3" spans="1:24" x14ac:dyDescent="0.25">
      <c r="A3" t="s">
        <v>33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2</v>
      </c>
      <c r="J3">
        <v>2</v>
      </c>
      <c r="K3">
        <v>2</v>
      </c>
      <c r="L3">
        <v>2</v>
      </c>
      <c r="M3">
        <v>2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4</v>
      </c>
      <c r="X3">
        <v>4</v>
      </c>
    </row>
    <row r="4" spans="1:24" x14ac:dyDescent="0.25">
      <c r="A4" t="s">
        <v>32</v>
      </c>
      <c r="B4">
        <v>50</v>
      </c>
      <c r="C4">
        <v>75</v>
      </c>
      <c r="D4">
        <v>100</v>
      </c>
      <c r="E4">
        <v>125</v>
      </c>
      <c r="F4">
        <v>150</v>
      </c>
      <c r="G4">
        <v>175</v>
      </c>
      <c r="H4">
        <v>210</v>
      </c>
      <c r="I4">
        <v>245</v>
      </c>
      <c r="J4">
        <v>280</v>
      </c>
      <c r="K4">
        <v>315</v>
      </c>
      <c r="L4">
        <v>350</v>
      </c>
      <c r="M4">
        <v>395</v>
      </c>
      <c r="N4">
        <v>440</v>
      </c>
      <c r="O4">
        <v>485</v>
      </c>
      <c r="P4">
        <v>530</v>
      </c>
      <c r="Q4">
        <v>575</v>
      </c>
      <c r="R4">
        <v>620</v>
      </c>
      <c r="S4">
        <v>665</v>
      </c>
      <c r="T4">
        <v>710</v>
      </c>
      <c r="U4">
        <v>755</v>
      </c>
      <c r="V4">
        <v>800</v>
      </c>
      <c r="W4">
        <v>855</v>
      </c>
      <c r="X4">
        <v>910</v>
      </c>
    </row>
    <row r="5" spans="1:24" x14ac:dyDescent="0.25">
      <c r="A5" t="s">
        <v>34</v>
      </c>
      <c r="B5" s="1">
        <v>1</v>
      </c>
      <c r="C5" s="1">
        <v>1</v>
      </c>
      <c r="D5" s="1">
        <v>1</v>
      </c>
      <c r="E5" s="1">
        <v>1</v>
      </c>
      <c r="F5" s="1">
        <v>1</v>
      </c>
      <c r="G5" s="1">
        <v>1</v>
      </c>
      <c r="H5" s="1">
        <v>1</v>
      </c>
      <c r="I5" s="1">
        <v>1.5</v>
      </c>
      <c r="J5" s="1">
        <v>1.5</v>
      </c>
      <c r="K5" s="1">
        <v>1.5</v>
      </c>
      <c r="L5" s="1">
        <v>1.5</v>
      </c>
      <c r="M5" s="1">
        <v>1.5</v>
      </c>
      <c r="N5" s="1">
        <v>1.5</v>
      </c>
      <c r="O5" s="1">
        <v>1.5</v>
      </c>
      <c r="P5" s="1">
        <v>1.5</v>
      </c>
      <c r="Q5" s="1">
        <v>1.5</v>
      </c>
      <c r="R5" s="1">
        <v>1.5</v>
      </c>
      <c r="S5" s="1">
        <v>1.5</v>
      </c>
      <c r="T5" s="1">
        <v>1.5</v>
      </c>
      <c r="U5" s="1">
        <v>1.5</v>
      </c>
      <c r="V5" s="1">
        <v>1.5</v>
      </c>
      <c r="W5" s="1">
        <v>1.5</v>
      </c>
      <c r="X5" s="1">
        <v>1.5</v>
      </c>
    </row>
    <row r="6" spans="1:24" x14ac:dyDescent="0.25">
      <c r="A6" t="s">
        <v>27</v>
      </c>
      <c r="B6" s="1">
        <v>45</v>
      </c>
      <c r="C6">
        <v>47</v>
      </c>
      <c r="D6">
        <v>49</v>
      </c>
      <c r="E6" s="1">
        <v>51</v>
      </c>
      <c r="F6" s="1">
        <v>53</v>
      </c>
      <c r="G6" s="1">
        <v>55</v>
      </c>
      <c r="H6" s="1">
        <v>57</v>
      </c>
      <c r="I6" s="1">
        <v>59</v>
      </c>
      <c r="J6" s="1">
        <v>62</v>
      </c>
      <c r="K6" s="1">
        <v>65</v>
      </c>
      <c r="L6" s="1">
        <v>68</v>
      </c>
      <c r="M6" s="1">
        <v>71</v>
      </c>
      <c r="N6" s="1">
        <v>75</v>
      </c>
      <c r="O6" s="1">
        <v>79</v>
      </c>
      <c r="P6" s="1">
        <v>83</v>
      </c>
      <c r="Q6" s="1">
        <v>87</v>
      </c>
      <c r="R6" s="1">
        <v>92</v>
      </c>
      <c r="S6" s="1">
        <v>97</v>
      </c>
      <c r="T6" s="1">
        <v>102</v>
      </c>
      <c r="U6" s="1">
        <v>107</v>
      </c>
      <c r="V6" s="1">
        <v>112</v>
      </c>
      <c r="W6" s="1">
        <v>117</v>
      </c>
      <c r="X6" s="1">
        <v>121</v>
      </c>
    </row>
    <row r="7" spans="1:24" x14ac:dyDescent="0.25">
      <c r="A7" t="s">
        <v>28</v>
      </c>
      <c r="B7" s="1">
        <v>50</v>
      </c>
      <c r="C7">
        <v>53</v>
      </c>
      <c r="D7">
        <v>56</v>
      </c>
      <c r="E7" s="1">
        <v>59</v>
      </c>
      <c r="F7" s="1">
        <v>62</v>
      </c>
      <c r="G7" s="1">
        <v>65</v>
      </c>
      <c r="H7" s="1">
        <v>68</v>
      </c>
      <c r="I7" s="1">
        <v>71</v>
      </c>
      <c r="J7" s="1">
        <v>74</v>
      </c>
      <c r="K7" s="1">
        <v>78</v>
      </c>
      <c r="L7" s="1">
        <v>82</v>
      </c>
      <c r="M7" s="1">
        <v>86</v>
      </c>
      <c r="N7" s="1">
        <v>90</v>
      </c>
      <c r="O7" s="1">
        <v>94</v>
      </c>
      <c r="P7" s="1">
        <v>98</v>
      </c>
      <c r="Q7" s="1">
        <v>102</v>
      </c>
      <c r="R7" s="1">
        <v>106</v>
      </c>
      <c r="S7" s="1">
        <v>110</v>
      </c>
      <c r="T7" s="1">
        <v>114</v>
      </c>
      <c r="U7" s="1">
        <v>118</v>
      </c>
      <c r="V7" s="1">
        <v>121</v>
      </c>
      <c r="W7" s="1">
        <v>125</v>
      </c>
      <c r="X7" s="1">
        <v>129</v>
      </c>
    </row>
    <row r="8" spans="1:24" x14ac:dyDescent="0.25">
      <c r="A8" t="s">
        <v>36</v>
      </c>
      <c r="B8">
        <v>35</v>
      </c>
      <c r="C8">
        <v>37</v>
      </c>
      <c r="D8">
        <v>39</v>
      </c>
      <c r="E8" s="1">
        <v>41</v>
      </c>
      <c r="F8">
        <v>43</v>
      </c>
      <c r="G8">
        <v>45</v>
      </c>
      <c r="H8">
        <v>47</v>
      </c>
      <c r="I8" s="1">
        <v>49</v>
      </c>
      <c r="J8">
        <v>51</v>
      </c>
      <c r="K8">
        <v>53</v>
      </c>
      <c r="L8">
        <v>55</v>
      </c>
      <c r="M8" s="1">
        <v>57</v>
      </c>
      <c r="N8">
        <v>59</v>
      </c>
      <c r="O8">
        <v>61</v>
      </c>
      <c r="P8">
        <v>63</v>
      </c>
      <c r="Q8" s="1">
        <v>65</v>
      </c>
      <c r="R8">
        <v>67</v>
      </c>
      <c r="S8">
        <v>69</v>
      </c>
      <c r="T8">
        <v>71</v>
      </c>
      <c r="U8" s="1">
        <v>73</v>
      </c>
      <c r="V8">
        <v>75</v>
      </c>
      <c r="W8">
        <v>77</v>
      </c>
      <c r="X8">
        <v>79</v>
      </c>
    </row>
    <row r="9" spans="1:24" x14ac:dyDescent="0.25">
      <c r="A9" t="s">
        <v>35</v>
      </c>
      <c r="B9">
        <v>40</v>
      </c>
      <c r="C9">
        <v>41</v>
      </c>
      <c r="D9">
        <v>42</v>
      </c>
      <c r="E9">
        <v>43</v>
      </c>
      <c r="F9">
        <v>44</v>
      </c>
      <c r="G9">
        <v>45</v>
      </c>
      <c r="H9">
        <v>46</v>
      </c>
      <c r="I9">
        <v>47</v>
      </c>
      <c r="J9">
        <v>48</v>
      </c>
      <c r="K9">
        <v>49</v>
      </c>
      <c r="L9">
        <v>50</v>
      </c>
      <c r="M9">
        <v>51</v>
      </c>
      <c r="N9">
        <v>52</v>
      </c>
      <c r="O9">
        <v>53</v>
      </c>
      <c r="P9">
        <v>54</v>
      </c>
      <c r="Q9">
        <v>55</v>
      </c>
      <c r="R9">
        <v>56</v>
      </c>
      <c r="S9">
        <v>57</v>
      </c>
      <c r="T9">
        <v>58</v>
      </c>
      <c r="U9">
        <v>59</v>
      </c>
      <c r="V9">
        <v>60</v>
      </c>
      <c r="W9">
        <v>61</v>
      </c>
      <c r="X9">
        <v>62</v>
      </c>
    </row>
    <row r="10" spans="1:24" x14ac:dyDescent="0.25">
      <c r="A10" t="s">
        <v>30</v>
      </c>
      <c r="B10">
        <v>80</v>
      </c>
      <c r="C10">
        <v>140</v>
      </c>
      <c r="D10">
        <v>200</v>
      </c>
      <c r="E10">
        <v>300</v>
      </c>
      <c r="F10">
        <v>360</v>
      </c>
      <c r="G10">
        <v>432</v>
      </c>
      <c r="H10">
        <v>504</v>
      </c>
      <c r="I10">
        <v>576</v>
      </c>
      <c r="J10">
        <v>648</v>
      </c>
      <c r="K10">
        <v>720</v>
      </c>
      <c r="L10">
        <v>792</v>
      </c>
      <c r="M10">
        <v>864</v>
      </c>
      <c r="N10">
        <v>936</v>
      </c>
      <c r="O10">
        <v>1008</v>
      </c>
      <c r="P10">
        <v>1080</v>
      </c>
      <c r="Q10">
        <v>1152</v>
      </c>
      <c r="R10">
        <v>1224</v>
      </c>
      <c r="S10">
        <v>1296</v>
      </c>
      <c r="T10">
        <v>1368</v>
      </c>
      <c r="U10">
        <v>1440</v>
      </c>
      <c r="V10">
        <v>1512</v>
      </c>
      <c r="W10">
        <v>1584</v>
      </c>
      <c r="X10">
        <v>1656</v>
      </c>
    </row>
    <row r="11" spans="1:24" x14ac:dyDescent="0.25">
      <c r="A11" t="s">
        <v>31</v>
      </c>
      <c r="B11">
        <v>200</v>
      </c>
      <c r="C11">
        <v>500</v>
      </c>
      <c r="D11">
        <v>800</v>
      </c>
      <c r="E11">
        <v>1100</v>
      </c>
      <c r="F11">
        <v>1400</v>
      </c>
      <c r="G11">
        <v>1700</v>
      </c>
      <c r="H11">
        <v>2000</v>
      </c>
      <c r="I11">
        <v>2300</v>
      </c>
      <c r="J11">
        <v>2600</v>
      </c>
      <c r="K11">
        <v>2900</v>
      </c>
      <c r="L11">
        <v>3200</v>
      </c>
      <c r="M11">
        <v>3500</v>
      </c>
      <c r="N11">
        <v>3800</v>
      </c>
      <c r="O11">
        <v>4100</v>
      </c>
      <c r="P11">
        <v>4400</v>
      </c>
      <c r="Q11">
        <v>4700</v>
      </c>
      <c r="R11">
        <v>5000</v>
      </c>
      <c r="S11">
        <v>5300</v>
      </c>
      <c r="T11">
        <v>5600</v>
      </c>
      <c r="U11">
        <v>5900</v>
      </c>
      <c r="V11">
        <v>6200</v>
      </c>
      <c r="W11">
        <v>6500</v>
      </c>
      <c r="X11">
        <v>6800</v>
      </c>
    </row>
    <row r="12" spans="1:24" x14ac:dyDescent="0.25">
      <c r="A12" t="s">
        <v>29</v>
      </c>
      <c r="B12">
        <v>600</v>
      </c>
      <c r="C12">
        <v>600</v>
      </c>
      <c r="D12">
        <v>600</v>
      </c>
      <c r="E12">
        <v>600</v>
      </c>
      <c r="F12">
        <v>600</v>
      </c>
      <c r="G12">
        <v>600</v>
      </c>
      <c r="H12">
        <v>600</v>
      </c>
      <c r="I12">
        <v>600</v>
      </c>
      <c r="J12">
        <v>600</v>
      </c>
      <c r="K12">
        <v>600</v>
      </c>
      <c r="L12">
        <v>600</v>
      </c>
      <c r="M12">
        <v>600</v>
      </c>
      <c r="N12">
        <v>600</v>
      </c>
      <c r="O12">
        <v>600</v>
      </c>
      <c r="P12">
        <v>600</v>
      </c>
      <c r="Q12">
        <v>600</v>
      </c>
      <c r="R12">
        <v>600</v>
      </c>
      <c r="S12">
        <v>600</v>
      </c>
      <c r="T12">
        <v>600</v>
      </c>
      <c r="U12">
        <v>600</v>
      </c>
      <c r="V12">
        <v>600</v>
      </c>
      <c r="W12">
        <v>600</v>
      </c>
      <c r="X12">
        <v>600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wei yang</cp:lastModifiedBy>
  <dcterms:created xsi:type="dcterms:W3CDTF">2012-08-21T01:23:22Z</dcterms:created>
  <dcterms:modified xsi:type="dcterms:W3CDTF">2020-11-09T07:19:33Z</dcterms:modified>
</cp:coreProperties>
</file>