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ichenwang/Desktop/Assignment 2/"/>
    </mc:Choice>
  </mc:AlternateContent>
  <xr:revisionPtr revIDLastSave="0" documentId="13_ncr:1_{5BF43A1D-2355-6248-8258-73E99EC9BCED}" xr6:coauthVersionLast="46" xr6:coauthVersionMax="46" xr10:uidLastSave="{00000000-0000-0000-0000-000000000000}"/>
  <bookViews>
    <workbookView xWindow="48080" yWindow="11380" windowWidth="20520" windowHeight="9460" xr2:uid="{00000000-000D-0000-FFFF-FFFF00000000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1" l="1"/>
  <c r="F5" i="1"/>
  <c r="F6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165100</xdr:colOff>
          <xdr:row>2</xdr:row>
          <xdr:rowOff>38100</xdr:rowOff>
        </xdr:from>
        <xdr:to>
          <xdr:col>3</xdr:col>
          <xdr:colOff>431800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ssignment%202%20-%20STAR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8">
          <cell r="D8">
            <v>416.58453923184709</v>
          </cell>
        </row>
        <row r="9">
          <cell r="A9">
            <v>3750</v>
          </cell>
          <cell r="D9">
            <v>27.067056647322541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F6"/>
  <sheetViews>
    <sheetView tabSelected="1" zoomScale="200" zoomScaleNormal="200" workbookViewId="0">
      <selection activeCell="A7" sqref="A7"/>
    </sheetView>
  </sheetViews>
  <sheetFormatPr baseColWidth="10" defaultColWidth="8.83203125" defaultRowHeight="15" x14ac:dyDescent="0.2"/>
  <sheetData>
    <row r="5" spans="1:6" x14ac:dyDescent="0.2">
      <c r="F5">
        <f>[1]Sheet1!$D$8</f>
        <v>416.58453923184709</v>
      </c>
    </row>
    <row r="6" spans="1:6" x14ac:dyDescent="0.2">
      <c r="A6">
        <f>[1]Sheet1!$A$9</f>
        <v>3750</v>
      </c>
      <c r="F6">
        <f>[1]Sheet1!$D$9</f>
        <v>27.067056647322541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2</xdr:col>
                    <xdr:colOff>165100</xdr:colOff>
                    <xdr:row>2</xdr:row>
                    <xdr:rowOff>38100</xdr:rowOff>
                  </from>
                  <to>
                    <xdr:col>3</xdr:col>
                    <xdr:colOff>431800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Microsoft Office User</cp:lastModifiedBy>
  <dcterms:created xsi:type="dcterms:W3CDTF">2017-11-01T23:39:54Z</dcterms:created>
  <dcterms:modified xsi:type="dcterms:W3CDTF">2020-12-30T02:55:59Z</dcterms:modified>
</cp:coreProperties>
</file>