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65F6B3FD-828F-FF47-B57A-F2EE0BC84EEE}" xr6:coauthVersionLast="34" xr6:coauthVersionMax="34" xr10:uidLastSave="{00000000-0000-0000-0000-000000000000}"/>
  <bookViews>
    <workbookView xWindow="300" yWindow="640" windowWidth="28040" windowHeight="16420" xr2:uid="{CD2F1E5F-5BD4-A64F-B815-16142A1471AD}"/>
  </bookViews>
  <sheets>
    <sheet name="Sheet1" sheetId="1" r:id="rId1"/>
  </sheets>
  <definedNames>
    <definedName name="_xlchart.v1.0" hidden="1">Sheet1!$A$1:$A$4</definedName>
    <definedName name="_xlchart.v1.1" hidden="1">Sheet1!$B$1:$B$4</definedName>
    <definedName name="_xlchart.v1.2" hidden="1">Sheet1!$C$1:$C$4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<sst xmlns="http://schemas.openxmlformats.org/spreadsheetml/2006/main" count="4" uniqueCount="4">
  <si>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Halifax shopping centre</t>
  </si>
  <si>
    <t>Mic mac mall</t>
  </si>
  <si>
    <t>Park lane</t>
  </si>
  <si>
    <t>Scotia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</si>
</sst>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SHOPPING</a:t>
            </a:r>
            <a:r>
              <a:rPr lang="zh-CN" altLang="en-US" baseline="0"/>
              <a:t> </a:t>
            </a:r>
            <a:r>
              <a:rPr lang="en-US" altLang="zh-CN" baseline="0"/>
              <a:t>MALL</a:t>
            </a:r>
          </a:p>
        </c:rich>
      </c:tx>
      <c:layout>
        <c:manualLayout>
          <c:xMode val="edge"/>
          <c:yMode val="edge"/>
          <c:x val="0.45148115697965507"/>
          <c:y val="1.7676767676767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WINTER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Halifax shopping centre</c:v>
                </c:pt>
                <c:pt idx="1">
                  <c:v>Mic mac mall</c:v>
                </c:pt>
                <c:pt idx="2">
                  <c:v>Park lane</c:v>
                </c:pt>
                <c:pt idx="3">
                  <c:v>Scotia square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3028</c:v>
                </c:pt>
                <c:pt idx="1">
                  <c:v>558</c:v>
                </c:pt>
                <c:pt idx="2">
                  <c:v>482</c:v>
                </c:pt>
                <c:pt idx="3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C-6A49-867C-1095382781A2}"/>
            </c:ext>
          </c:extLst>
        </c:ser>
        <c:ser>
          <c:idx val="0"/>
          <c:order val="1"/>
          <c:tx>
            <c:v>SUMMER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Halifax shopping centre</c:v>
                </c:pt>
                <c:pt idx="1">
                  <c:v>Mic mac mall</c:v>
                </c:pt>
                <c:pt idx="2">
                  <c:v>Park lane</c:v>
                </c:pt>
                <c:pt idx="3">
                  <c:v>Scotia square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2173</c:v>
                </c:pt>
                <c:pt idx="1">
                  <c:v>532</c:v>
                </c:pt>
                <c:pt idx="2">
                  <c:v>546</c:v>
                </c:pt>
                <c:pt idx="3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B749-9984-E731A618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59023"/>
        <c:axId val="1718331775"/>
      </c:barChart>
      <c:catAx>
        <c:axId val="17163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31775"/>
        <c:crosses val="autoZero"/>
        <c:auto val="1"/>
        <c:lblAlgn val="ctr"/>
        <c:lblOffset val="100"/>
        <c:noMultiLvlLbl val="0"/>
      </c:catAx>
      <c:valAx>
        <c:axId val="17183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210675435801741"/>
          <c:y val="4.5889604708502355E-2"/>
          <c:w val="7.2922374948796137E-2"/>
          <c:h val="8.5203213234709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12700</xdr:rowOff>
    </xdr:from>
    <xdr:to>
      <xdr:col>13</xdr:col>
      <xdr:colOff>152400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12A4D-159E-1247-A255-C9CB54A0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C4"/>
  <sheetViews>
    <sheetView tabSelected="1" workbookViewId="0">
      <selection activeCell="C1" sqref="C1:C4"/>
    </sheetView>
  </sheetViews>
  <sheetFormatPr baseColWidth="10" defaultRowHeight="16" x14ac:dyDescent="0.2"/>
  <cols>
    <col min="1" max="1" width="47.5" customWidth="1"/>
  </cols>
  <sheetData>
    <row r="1" spans="1:3" x14ac:dyDescent="0.2">
      <c r="A1" t="s">
        <v>0</v>
      </c>
      <c r="B1">
        <v>3028</v>
      </c>
      <c r="C1">
        <v>2173</v>
      </c>
    </row>
    <row r="2" spans="1:3" x14ac:dyDescent="0.2">
      <c r="A2" t="s">
        <v>1</v>
      </c>
      <c r="B2">
        <v>558</v>
      </c>
      <c r="C2">
        <v>532</v>
      </c>
    </row>
    <row r="3" spans="1:3" x14ac:dyDescent="0.2">
      <c r="A3" t="s">
        <v>2</v>
      </c>
      <c r="B3">
        <v>482</v>
      </c>
      <c r="C3">
        <v>546</v>
      </c>
    </row>
    <row r="4" spans="1:3" x14ac:dyDescent="0.2">
      <c r="A4" t="s">
        <v>3</v>
      </c>
      <c r="B4">
        <v>623</v>
      </c>
      <c r="C4">
        <v>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2018-07-31T21:04:27Z</dcterms:modified>
</cp:coreProperties>
</file>