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FDC2C573-A3D4-6641-9DF0-714BCD723643}" xr6:coauthVersionLast="34" xr6:coauthVersionMax="34" xr10:uidLastSave="{00000000-0000-0000-0000-000000000000}"/>
  <bookViews>
    <workbookView xWindow="3660" yWindow="418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<sst xmlns="http://schemas.openxmlformats.org/spreadsheetml/2006/main" count="4" uniqueCount="4">
  <si>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jazz</t>
  </si>
  <si>
    <t>r &amp; b</t>
  </si>
  <si>
    <t>rap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</si>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</sst>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summer</a:t>
            </a:r>
            <a:r>
              <a:rPr lang="zh-CN" altLang="en-US"/>
              <a:t> </a:t>
            </a:r>
            <a:r>
              <a:rPr lang="en-US" altLang="zh-CN"/>
              <a:t>music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jazz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0.79821958500000001</c:v>
                </c:pt>
                <c:pt idx="1">
                  <c:v>0.83600917399999997</c:v>
                </c:pt>
                <c:pt idx="2">
                  <c:v>0.88111888100000002</c:v>
                </c:pt>
                <c:pt idx="3">
                  <c:v>0.85324947600000001</c:v>
                </c:pt>
                <c:pt idx="4">
                  <c:v>0.80681818199999999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3-4845-A611-B5B6357E23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 &amp;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0.31428571399999999</c:v>
                </c:pt>
                <c:pt idx="1">
                  <c:v>0.63333333300000005</c:v>
                </c:pt>
                <c:pt idx="2">
                  <c:v>1</c:v>
                </c:pt>
                <c:pt idx="3">
                  <c:v>0.6875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3-4845-A611-B5B6357E23A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0.175757576</c:v>
                </c:pt>
                <c:pt idx="1">
                  <c:v>0.32584269700000001</c:v>
                </c:pt>
                <c:pt idx="2">
                  <c:v>0.36413043499999997</c:v>
                </c:pt>
                <c:pt idx="3">
                  <c:v>0.18666666700000001</c:v>
                </c:pt>
                <c:pt idx="4">
                  <c:v>0.25757575799999999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3-4845-A611-B5B6357E23A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rock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0.97701149399999998</c:v>
                </c:pt>
                <c:pt idx="1">
                  <c:v>0.90196078400000002</c:v>
                </c:pt>
                <c:pt idx="2">
                  <c:v>0.918918919</c:v>
                </c:pt>
                <c:pt idx="3">
                  <c:v>0.875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3-4845-A611-B5B6357E23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8056479"/>
        <c:axId val="1748087391"/>
      </c:lineChart>
      <c:catAx>
        <c:axId val="17480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87391"/>
        <c:crosses val="autoZero"/>
        <c:auto val="1"/>
        <c:lblAlgn val="ctr"/>
        <c:lblOffset val="100"/>
        <c:noMultiLvlLbl val="0"/>
      </c:catAx>
      <c:valAx>
        <c:axId val="17480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88900</xdr:rowOff>
    </xdr:from>
    <xdr:to>
      <xdr:col>14</xdr:col>
      <xdr:colOff>260350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122ED-3F7E-2E4B-88D0-16C6EBC6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F5"/>
  <sheetViews>
    <sheetView tabSelected="1" workbookViewId="0">
      <selection activeCell="J1" sqref="J1"/>
    </sheetView>
  </sheetViews>
  <sheetFormatPr baseColWidth="10" defaultRowHeight="16" x14ac:dyDescent="0.2"/>
  <cols>
    <col min="1" max="1" width="47.5" customWidth="1"/>
  </cols>
  <sheetData>
    <row r="1" spans="1:6" x14ac:dyDescent="0.2">
      <c r="B1">
        <v>2013</v>
      </c>
      <c r="C1">
        <v>2014</v>
      </c>
      <c r="D1">
        <v>2015</v>
      </c>
      <c r="E1">
        <v>2016</v>
      </c>
      <c r="F1">
        <v>2017</v>
      </c>
    </row>
    <row r="2" spans="1:6" x14ac:dyDescent="0.2">
      <c r="A2" t="s">
        <v>0</v>
      </c>
      <c r="B2">
        <v>0.79821958500000001</v>
      </c>
      <c r="C2">
        <v>0.83600917399999997</v>
      </c>
      <c r="D2">
        <v>0.88111888100000002</v>
      </c>
      <c r="E2">
        <v>0.85324947600000001</v>
      </c>
      <c r="F2">
        <v>0.80681818199999999</v>
      </c>
    </row>
    <row r="3" spans="1:6" x14ac:dyDescent="0.2">
      <c r="A3" t="s">
        <v>1</v>
      </c>
      <c r="B3">
        <v>0.31428571399999999</v>
      </c>
      <c r="C3">
        <v>0.63333333300000005</v>
      </c>
      <c r="D3">
        <v>1</v>
      </c>
      <c r="E3">
        <v>0.6875</v>
      </c>
      <c r="F3">
        <v>0.5</v>
      </c>
    </row>
    <row r="4" spans="1:6" x14ac:dyDescent="0.2">
      <c r="A4" t="s">
        <v>2</v>
      </c>
      <c r="B4">
        <v>0.175757576</v>
      </c>
      <c r="C4">
        <v>0.32584269700000001</v>
      </c>
      <c r="D4">
        <v>0.36413043499999997</v>
      </c>
      <c r="E4">
        <v>0.18666666700000001</v>
      </c>
      <c r="F4">
        <v>0.25757575799999999</v>
      </c>
    </row>
    <row r="5" spans="1:6" x14ac:dyDescent="0.2">
      <c r="A5" t="s">
        <v>3</v>
      </c>
      <c r="B5">
        <v>0.97701149399999998</v>
      </c>
      <c r="C5">
        <v>0.90196078400000002</v>
      </c>
      <c r="D5">
        <v>0.918918919</v>
      </c>
      <c r="E5">
        <v>0.875</v>
      </c>
      <c r="F5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2018-07-31T19:00:20Z</dcterms:modified>
</cp:coreProperties>
</file>