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rxcel/visitor/"/>
    </mc:Choice>
  </mc:AlternateContent>
  <xr:revisionPtr revIDLastSave="0" documentId="13_ncr:1_{47E1378A-5915-A445-84E8-96B32A81AA48}" xr6:coauthVersionLast="34" xr6:coauthVersionMax="34" xr10:uidLastSave="{00000000-0000-0000-0000-000000000000}"/>
  <bookViews>
    <workbookView xWindow="960" yWindow="640" windowWidth="28040" windowHeight="16420" xr2:uid="{CD2F1E5F-5BD4-A64F-B815-16142A1471AD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10" hidden="1">Sheet1!$B$6:$F$6</definedName>
    <definedName name="_xlchart.v1.2" hidden="1">Sheet1!$A$4</definedName>
    <definedName name="_xlchart.v1.3" hidden="1">Sheet1!$A$5</definedName>
    <definedName name="_xlchart.v1.4" hidden="1">Sheet1!$A$6</definedName>
    <definedName name="_xlchart.v1.5" hidden="1">Sheet1!$B$1:$F$1</definedName>
    <definedName name="_xlchart.v1.6" hidden="1">Sheet1!$B$2:$F$2</definedName>
    <definedName name="_xlchart.v1.7" hidden="1">Sheet1!$B$3:$F$3</definedName>
    <definedName name="_xlchart.v1.8" hidden="1">Sheet1!$B$4:$F$4</definedName>
    <definedName name="_xlchart.v1.9" hidden="1">Sheet1!$B$5:$F$5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<sst xmlns="http://schemas.openxmlformats.org/spreadsheetml/2006/main" count="5" uniqueCount="5">
  <si>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citadelhill</t>
  </si>
  <si>
    <t>public garden</t>
  </si>
  <si>
    <t>peggy covy</t>
  </si>
  <si>
    <t>harbour</t>
  </si>
  <si>
    <t>pier21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</si>
</sst>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summer</a:t>
            </a:r>
            <a:r>
              <a:rPr lang="zh-CN" altLang="en-US"/>
              <a:t> </a:t>
            </a:r>
            <a:r>
              <a:rPr lang="en-US" altLang="zh-CN"/>
              <a:t>place</a:t>
            </a:r>
            <a:r>
              <a:rPr lang="zh-CN" altLang="en-US"/>
              <a:t> </a:t>
            </a:r>
            <a:r>
              <a:rPr lang="en-US" altLang="zh-CN"/>
              <a:t>to</a:t>
            </a:r>
            <a:r>
              <a:rPr lang="zh-CN" altLang="en-US"/>
              <a:t> </a:t>
            </a:r>
            <a:r>
              <a:rPr lang="en-US" altLang="zh-CN"/>
              <a:t>visit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citadelhill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0.54726368199999997</c:v>
                </c:pt>
                <c:pt idx="1">
                  <c:v>0.51125112500000003</c:v>
                </c:pt>
                <c:pt idx="2">
                  <c:v>0.54526315800000003</c:v>
                </c:pt>
                <c:pt idx="3">
                  <c:v>0.59061135399999998</c:v>
                </c:pt>
                <c:pt idx="4">
                  <c:v>0.52506963799999995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3-4845-A611-B5B6357E23A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public garden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0.47558386400000002</c:v>
                </c:pt>
                <c:pt idx="1">
                  <c:v>0.512428298</c:v>
                </c:pt>
                <c:pt idx="2">
                  <c:v>0.48704663199999998</c:v>
                </c:pt>
                <c:pt idx="3">
                  <c:v>0.50310558999999999</c:v>
                </c:pt>
                <c:pt idx="4">
                  <c:v>0.48067226899999999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3-4845-A611-B5B6357E23A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peggy covy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0.50139664799999994</c:v>
                </c:pt>
                <c:pt idx="1">
                  <c:v>0.51843817800000003</c:v>
                </c:pt>
                <c:pt idx="2">
                  <c:v>0.52</c:v>
                </c:pt>
                <c:pt idx="3">
                  <c:v>0.45950000000000002</c:v>
                </c:pt>
                <c:pt idx="4">
                  <c:v>0.62651265099999998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3-4845-A611-B5B6357E23A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harbour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0.50027609100000003</c:v>
                </c:pt>
                <c:pt idx="1">
                  <c:v>0.65679574799999996</c:v>
                </c:pt>
                <c:pt idx="2">
                  <c:v>0.53076062599999996</c:v>
                </c:pt>
                <c:pt idx="3">
                  <c:v>0.54870892000000004</c:v>
                </c:pt>
                <c:pt idx="4">
                  <c:v>0.51859099799999997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3-4845-A611-B5B6357E23A2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pier21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0.37637637600000001</c:v>
                </c:pt>
                <c:pt idx="1">
                  <c:v>0.35649999999999998</c:v>
                </c:pt>
                <c:pt idx="2">
                  <c:v>0.45450191600000001</c:v>
                </c:pt>
                <c:pt idx="3">
                  <c:v>0.44439163500000001</c:v>
                </c:pt>
                <c:pt idx="4">
                  <c:v>0.51859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93-4845-A611-B5B6357E23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8056479"/>
        <c:axId val="1748087391"/>
      </c:lineChart>
      <c:catAx>
        <c:axId val="174805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087391"/>
        <c:crosses val="autoZero"/>
        <c:auto val="1"/>
        <c:lblAlgn val="ctr"/>
        <c:lblOffset val="100"/>
        <c:noMultiLvlLbl val="0"/>
      </c:catAx>
      <c:valAx>
        <c:axId val="17480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05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6</xdr:row>
      <xdr:rowOff>38100</xdr:rowOff>
    </xdr:from>
    <xdr:to>
      <xdr:col>9</xdr:col>
      <xdr:colOff>819150</xdr:colOff>
      <xdr:row>25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A122ED-3F7E-2E4B-88D0-16C6EBC65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F6"/>
  <sheetViews>
    <sheetView tabSelected="1" topLeftCell="B1" workbookViewId="0">
      <selection activeCell="L35" sqref="L35"/>
    </sheetView>
  </sheetViews>
  <sheetFormatPr baseColWidth="10" defaultRowHeight="16" x14ac:dyDescent="0.2"/>
  <cols>
    <col min="1" max="1" width="47.5" customWidth="1"/>
  </cols>
  <sheetData>
    <row r="1" spans="1:6" x14ac:dyDescent="0.2">
      <c r="B1">
        <v>2013</v>
      </c>
      <c r="C1">
        <v>2014</v>
      </c>
      <c r="D1">
        <v>2015</v>
      </c>
      <c r="E1">
        <v>2016</v>
      </c>
      <c r="F1">
        <v>2017</v>
      </c>
    </row>
    <row r="2" spans="1:6" x14ac:dyDescent="0.2">
      <c r="A2" t="s">
        <v>0</v>
      </c>
      <c r="B2">
        <v>0.54726368199999997</v>
      </c>
      <c r="C2">
        <v>0.51125112500000003</v>
      </c>
      <c r="D2">
        <v>0.54526315800000003</v>
      </c>
      <c r="E2">
        <v>0.59061135399999998</v>
      </c>
      <c r="F2">
        <v>0.52506963799999995</v>
      </c>
    </row>
    <row r="3" spans="1:6" x14ac:dyDescent="0.2">
      <c r="A3" t="s">
        <v>1</v>
      </c>
      <c r="B3">
        <v>0.47558386400000002</v>
      </c>
      <c r="C3">
        <v>0.512428298</v>
      </c>
      <c r="D3">
        <v>0.48704663199999998</v>
      </c>
      <c r="E3">
        <v>0.50310558999999999</v>
      </c>
      <c r="F3">
        <v>0.48067226899999999</v>
      </c>
    </row>
    <row r="4" spans="1:6" x14ac:dyDescent="0.2">
      <c r="A4" t="s">
        <v>2</v>
      </c>
      <c r="B4">
        <v>0.50139664799999994</v>
      </c>
      <c r="C4">
        <v>0.51843817800000003</v>
      </c>
      <c r="D4">
        <v>0.52</v>
      </c>
      <c r="E4">
        <v>0.45950000000000002</v>
      </c>
      <c r="F4">
        <v>0.62651265099999998</v>
      </c>
    </row>
    <row r="5" spans="1:6" x14ac:dyDescent="0.2">
      <c r="A5" t="s">
        <v>3</v>
      </c>
      <c r="B5">
        <v>0.50027609100000003</v>
      </c>
      <c r="C5">
        <v>0.65679574799999996</v>
      </c>
      <c r="D5">
        <v>0.53076062599999996</v>
      </c>
      <c r="E5">
        <v>0.54870892000000004</v>
      </c>
      <c r="F5">
        <v>0.51859099799999997</v>
      </c>
    </row>
    <row r="6" spans="1:6" x14ac:dyDescent="0.2">
      <c r="A6" t="s">
        <v>4</v>
      </c>
      <c r="B6">
        <v>0.37637637600000001</v>
      </c>
      <c r="C6">
        <v>0.35649999999999998</v>
      </c>
      <c r="D6">
        <v>0.45450191600000001</v>
      </c>
      <c r="E6">
        <v>0.44439163500000001</v>
      </c>
      <c r="F6">
        <v>0.51859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2018-07-31T18:47:52Z</dcterms:modified>
</cp:coreProperties>
</file>