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weizhang/Desktop/CSCI5408/shuju/rxcel/visitor/"/>
    </mc:Choice>
  </mc:AlternateContent>
  <xr:revisionPtr revIDLastSave="0" documentId="13_ncr:1_{27B8B165-D03F-034D-AB2B-B854F74B43E5}" xr6:coauthVersionLast="34" xr6:coauthVersionMax="34" xr10:uidLastSave="{00000000-0000-0000-0000-000000000000}"/>
  <bookViews>
    <workbookView xWindow="760" yWindow="680" windowWidth="28040" windowHeight="16420" xr2:uid="{CD2F1E5F-5BD4-A64F-B815-16142A1471A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<sst xmlns="http://schemas.openxmlformats.org/spreadsheetml/2006/main" count="7" uniqueCount="7">
  <si>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citadelhill</t>
  </si>
  <si>
    <t>public garden</t>
  </si>
  <si>
    <t>peggy covy</t>
  </si>
  <si>
    <t>harbour</t>
  </si>
  <si>
    <t>pier21</t>
  </si>
  <si>
    <t>winter</t>
  </si>
  <si>
    <t>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</si>
</sst>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Place</a:t>
            </a:r>
            <a:r>
              <a:rPr lang="zh-CN" altLang="en-US" baseline="0"/>
              <a:t> </a:t>
            </a:r>
            <a:r>
              <a:rPr lang="en-US" altLang="zh-CN" baseline="0"/>
              <a:t>to</a:t>
            </a:r>
            <a:r>
              <a:rPr lang="zh-CN" altLang="en-US" baseline="0"/>
              <a:t> </a:t>
            </a:r>
            <a:r>
              <a:rPr lang="en-US" altLang="zh-CN" baseline="0"/>
              <a:t>visit</a:t>
            </a:r>
            <a:r>
              <a:rPr lang="zh-CN" altLang="en-US" baseline="0"/>
              <a:t> </a:t>
            </a:r>
            <a:r>
              <a:rPr lang="en-US" altLang="zh-CN" baseline="0"/>
              <a:t>winter</a:t>
            </a:r>
            <a:endParaRPr lang="en-US" altLang="zh-CN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winter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citadelhill</c:v>
                </c:pt>
                <c:pt idx="1">
                  <c:v>public garden</c:v>
                </c:pt>
                <c:pt idx="2">
                  <c:v>peggy covy</c:v>
                </c:pt>
                <c:pt idx="3">
                  <c:v>harbour</c:v>
                </c:pt>
                <c:pt idx="4">
                  <c:v>pier21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0.57335655200000002</c:v>
                </c:pt>
                <c:pt idx="1">
                  <c:v>0.54223245099999995</c:v>
                </c:pt>
                <c:pt idx="2">
                  <c:v>0.56940826200000005</c:v>
                </c:pt>
                <c:pt idx="3">
                  <c:v>0.56940826200000005</c:v>
                </c:pt>
                <c:pt idx="4">
                  <c:v>0.454287516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6-FA4A-B5FD-053BC07D3645}"/>
            </c:ext>
          </c:extLst>
        </c:ser>
        <c:ser>
          <c:idx val="1"/>
          <c:order val="1"/>
          <c:tx>
            <c:v>summer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citadelhill</c:v>
                </c:pt>
                <c:pt idx="1">
                  <c:v>public garden</c:v>
                </c:pt>
                <c:pt idx="2">
                  <c:v>peggy covy</c:v>
                </c:pt>
                <c:pt idx="3">
                  <c:v>harbour</c:v>
                </c:pt>
                <c:pt idx="4">
                  <c:v>pier21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0.50353955100000003</c:v>
                </c:pt>
                <c:pt idx="1">
                  <c:v>0.49186330299999997</c:v>
                </c:pt>
                <c:pt idx="2">
                  <c:v>0.52474158800000004</c:v>
                </c:pt>
                <c:pt idx="3">
                  <c:v>0.54420590999999996</c:v>
                </c:pt>
                <c:pt idx="4">
                  <c:v>0.43081883900000001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7-7043-9E4A-67F058244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6359023"/>
        <c:axId val="1718331775"/>
      </c:barChart>
      <c:catAx>
        <c:axId val="171635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331775"/>
        <c:crosses val="autoZero"/>
        <c:auto val="1"/>
        <c:lblAlgn val="ctr"/>
        <c:lblOffset val="100"/>
        <c:noMultiLvlLbl val="0"/>
      </c:catAx>
      <c:valAx>
        <c:axId val="171833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35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603739019616772"/>
          <c:y val="4.4734152549113178E-2"/>
          <c:w val="0.22581232078649124"/>
          <c:h val="0.18621331424481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749300</xdr:colOff>
      <xdr:row>2</xdr:row>
      <xdr:rowOff>114300</xdr:rowOff>
    </xdr:from>
    <xdr:to>
      <xdr:col>12</xdr:col>
      <xdr:colOff>457200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512A4D-159E-1247-A255-C9CB54A06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CD89-27DB-2340-ADC3-22EB8DEB8C5F}">
  <dimension ref="A1:C6"/>
  <sheetViews>
    <sheetView tabSelected="1" workbookViewId="0">
      <selection activeCell="A25" sqref="A25"/>
    </sheetView>
  </sheetViews>
  <sheetFormatPr baseColWidth="10" defaultRowHeight="16" x14ac:dyDescent="0.2"/>
  <cols>
    <col min="1" max="1" width="47.5" customWidth="1"/>
  </cols>
  <sheetData>
    <row r="1" spans="1:3" x14ac:dyDescent="0.2">
      <c r="B1" t="s">
        <v>5</v>
      </c>
      <c r="C1" t="s">
        <v>6</v>
      </c>
    </row>
    <row r="2" spans="1:3" x14ac:dyDescent="0.2">
      <c r="A2" t="s">
        <v>0</v>
      </c>
      <c r="B2">
        <v>0.57335655200000002</v>
      </c>
      <c r="C2">
        <v>0.50353955100000003</v>
      </c>
    </row>
    <row r="3" spans="1:3" x14ac:dyDescent="0.2">
      <c r="A3" t="s">
        <v>1</v>
      </c>
      <c r="B3">
        <v>0.54223245099999995</v>
      </c>
      <c r="C3">
        <v>0.49186330299999997</v>
      </c>
    </row>
    <row r="4" spans="1:3" x14ac:dyDescent="0.2">
      <c r="A4" t="s">
        <v>2</v>
      </c>
      <c r="B4">
        <v>0.56940826200000005</v>
      </c>
      <c r="C4">
        <v>0.52474158800000004</v>
      </c>
    </row>
    <row r="5" spans="1:3" x14ac:dyDescent="0.2">
      <c r="A5" t="s">
        <v>3</v>
      </c>
      <c r="B5">
        <v>0.56940826200000005</v>
      </c>
      <c r="C5">
        <v>0.54420590999999996</v>
      </c>
    </row>
    <row r="6" spans="1:3" x14ac:dyDescent="0.2">
      <c r="A6" t="s">
        <v>4</v>
      </c>
      <c r="B6">
        <v>0.454287516</v>
      </c>
      <c r="C6">
        <v>0.43081883900000001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Yiwei Zhang</cp:lastModifiedBy>
  <dcterms:created xsi:type="dcterms:W3CDTF">2018-07-30T23:04:36Z</dcterms:created>
  <dcterms:modified xsi:type="dcterms:W3CDTF">2018-07-31T18:23:33Z</dcterms:modified>
</cp:coreProperties>
</file>