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"/>
    </mc:Choice>
  </mc:AlternateContent>
  <xr:revisionPtr revIDLastSave="0" documentId="13_ncr:1_{93BCBD0C-B4C7-4845-8FAD-598DD1D519C9}" xr6:coauthVersionLast="34" xr6:coauthVersionMax="34" xr10:uidLastSave="{00000000-0000-0000-0000-000000000000}"/>
  <bookViews>
    <workbookView xWindow="760" yWindow="66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<sst xmlns="http://schemas.openxmlformats.org/spreadsheetml/2006/main" count="5" uniqueCount="5">
  <si>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canadian food</t>
  </si>
  <si>
    <t>indian food</t>
  </si>
  <si>
    <t>chinese food</t>
  </si>
  <si>
    <t>Type</t>
  </si>
  <si>
    <t>japanese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</si>
</sst>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winter</a:t>
            </a:r>
            <a:r>
              <a:rPr lang="zh-CN" altLang="en-US"/>
              <a:t> </a:t>
            </a:r>
            <a:r>
              <a:rPr lang="en-US" altLang="zh-CN"/>
              <a:t>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chinese food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0.62790697699999998</c:v>
                </c:pt>
                <c:pt idx="1">
                  <c:v>0.46428571400000002</c:v>
                </c:pt>
                <c:pt idx="2">
                  <c:v>0.94117647100000001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3-4845-A611-B5B6357E23A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japanese food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0.62272727299999997</c:v>
                </c:pt>
                <c:pt idx="1">
                  <c:v>0.59385665499999996</c:v>
                </c:pt>
                <c:pt idx="2">
                  <c:v>0.54761904800000005</c:v>
                </c:pt>
                <c:pt idx="3">
                  <c:v>0.54545454500000001</c:v>
                </c:pt>
                <c:pt idx="4">
                  <c:v>0.74698795200000001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3-4845-A611-B5B6357E23A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indian food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0.60869565199999998</c:v>
                </c:pt>
                <c:pt idx="1">
                  <c:v>0.76666666699999997</c:v>
                </c:pt>
                <c:pt idx="2">
                  <c:v>0.61538461499999997</c:v>
                </c:pt>
                <c:pt idx="3">
                  <c:v>0.75</c:v>
                </c:pt>
                <c:pt idx="4">
                  <c:v>0.91666666699999999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3-4845-A611-B5B6357E23A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canadian food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0.8</c:v>
                </c:pt>
                <c:pt idx="1">
                  <c:v>0.78571428600000004</c:v>
                </c:pt>
                <c:pt idx="2">
                  <c:v>0.52380952400000003</c:v>
                </c:pt>
                <c:pt idx="3">
                  <c:v>0.69230769199999997</c:v>
                </c:pt>
                <c:pt idx="4">
                  <c:v>0.517241379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3-4845-A611-B5B6357E23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8056479"/>
        <c:axId val="1748087391"/>
      </c:lineChart>
      <c:catAx>
        <c:axId val="17480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87391"/>
        <c:crosses val="autoZero"/>
        <c:auto val="1"/>
        <c:lblAlgn val="ctr"/>
        <c:lblOffset val="100"/>
        <c:noMultiLvlLbl val="0"/>
      </c:catAx>
      <c:valAx>
        <c:axId val="17480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5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2</xdr:row>
      <xdr:rowOff>38100</xdr:rowOff>
    </xdr:from>
    <xdr:to>
      <xdr:col>12</xdr:col>
      <xdr:colOff>635000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122ED-3F7E-2E4B-88D0-16C6EBC65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F5"/>
  <sheetViews>
    <sheetView tabSelected="1" workbookViewId="0">
      <selection activeCell="I2" sqref="I2"/>
    </sheetView>
  </sheetViews>
  <sheetFormatPr baseColWidth="10" defaultRowHeight="16" x14ac:dyDescent="0.2"/>
  <cols>
    <col min="1" max="1" width="47.5" customWidth="1"/>
  </cols>
  <sheetData>
    <row r="1" spans="1:6" x14ac:dyDescent="0.2">
      <c r="A1" t="s">
        <v>3</v>
      </c>
      <c r="B1">
        <v>2013</v>
      </c>
      <c r="C1">
        <v>2014</v>
      </c>
      <c r="D1">
        <v>2015</v>
      </c>
      <c r="E1">
        <v>2016</v>
      </c>
      <c r="F1">
        <v>2017</v>
      </c>
    </row>
    <row r="2" spans="1:6" x14ac:dyDescent="0.2">
      <c r="A2" t="s">
        <v>2</v>
      </c>
      <c r="B2">
        <v>0.62790697699999998</v>
      </c>
      <c r="C2">
        <v>0.46428571400000002</v>
      </c>
      <c r="D2">
        <v>0.94117647100000001</v>
      </c>
      <c r="E2">
        <v>1</v>
      </c>
      <c r="F2">
        <v>0.5</v>
      </c>
    </row>
    <row r="3" spans="1:6" x14ac:dyDescent="0.2">
      <c r="A3" t="s">
        <v>4</v>
      </c>
      <c r="B3">
        <v>0.62272727299999997</v>
      </c>
      <c r="C3">
        <v>0.59385665499999996</v>
      </c>
      <c r="D3">
        <v>0.54761904800000005</v>
      </c>
      <c r="E3">
        <v>0.54545454500000001</v>
      </c>
      <c r="F3">
        <v>0.74698795200000001</v>
      </c>
    </row>
    <row r="4" spans="1:6" x14ac:dyDescent="0.2">
      <c r="A4" t="s">
        <v>1</v>
      </c>
      <c r="B4">
        <v>0.60869565199999998</v>
      </c>
      <c r="C4">
        <v>0.76666666699999997</v>
      </c>
      <c r="D4">
        <v>0.61538461499999997</v>
      </c>
      <c r="E4">
        <v>0.75</v>
      </c>
      <c r="F4">
        <v>0.91666666699999999</v>
      </c>
    </row>
    <row r="5" spans="1:6" x14ac:dyDescent="0.2">
      <c r="A5" t="s">
        <v>0</v>
      </c>
      <c r="B5">
        <v>0.8</v>
      </c>
      <c r="C5">
        <v>0.78571428600000004</v>
      </c>
      <c r="D5">
        <v>0.52380952400000003</v>
      </c>
      <c r="E5">
        <v>0.69230769199999997</v>
      </c>
      <c r="F5">
        <v>0.517241379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2018-07-31T20:37:50Z</dcterms:modified>
</cp:coreProperties>
</file>