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PROGRAMMING\___CSS Projects\0001- Website Moni\0026_Monica (Grade Displayer - various excel files)\_files\"/>
    </mc:Choice>
  </mc:AlternateContent>
  <xr:revisionPtr revIDLastSave="0" documentId="13_ncr:1_{E903C014-9B00-4E44-BEB4-5744218BA57F}" xr6:coauthVersionLast="45" xr6:coauthVersionMax="45" xr10:uidLastSave="{00000000-0000-0000-0000-000000000000}"/>
  <bookViews>
    <workbookView xWindow="1920" yWindow="1920" windowWidth="17280" windowHeight="8964" xr2:uid="{4EDCD29F-F752-4477-86EA-5BFA1BD71943}"/>
  </bookViews>
  <sheets>
    <sheet name="Grado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<sst xmlns="http://schemas.openxmlformats.org/spreadsheetml/2006/main" count="169" uniqueCount="63">
  <si>
    <t>firstName</t>
  </si>
  <si>
    <t>lastName</t>
  </si>
  <si>
    <t/>
  </si>
  <si>
    <t>5.0</t>
  </si>
  <si>
    <t>4.5</t>
  </si>
  <si>
    <t>id</t>
  </si>
  <si>
    <t>info</t>
  </si>
  <si>
    <t>work</t>
  </si>
  <si>
    <t>comment</t>
  </si>
  <si>
    <t>0001028807</t>
  </si>
  <si>
    <t>0001082686</t>
  </si>
  <si>
    <t>0001028804</t>
  </si>
  <si>
    <t>0001158490</t>
  </si>
  <si>
    <t>0001159714</t>
  </si>
  <si>
    <t>0001028800</t>
  </si>
  <si>
    <t>0001159700</t>
  </si>
  <si>
    <t>0001180161</t>
  </si>
  <si>
    <t>0001028803</t>
  </si>
  <si>
    <t>0001028799</t>
  </si>
  <si>
    <t>0001178799</t>
  </si>
  <si>
    <t>0001028798</t>
  </si>
  <si>
    <t>0001073240</t>
  </si>
  <si>
    <t>0001028802</t>
  </si>
  <si>
    <t>0001028805</t>
  </si>
  <si>
    <t>0001213327</t>
  </si>
  <si>
    <t>JERONIMO</t>
  </si>
  <si>
    <t>CARRILLO AGUDELO</t>
  </si>
  <si>
    <t>ANA SOPHIA</t>
  </si>
  <si>
    <t>CRUZ CASTAÑO</t>
  </si>
  <si>
    <t>MAXIMILIANO</t>
  </si>
  <si>
    <t>ECHEVERRI ESTRADA</t>
  </si>
  <si>
    <t>SANTIAGO</t>
  </si>
  <si>
    <t>ELEJALDE MORALES</t>
  </si>
  <si>
    <t>BRAHIAN  ESTIVEN</t>
  </si>
  <si>
    <t>FLOREZ TUBERQUIA</t>
  </si>
  <si>
    <t>SALOME</t>
  </si>
  <si>
    <t>GALLEGO  GARCIA</t>
  </si>
  <si>
    <t>AGUSTIN</t>
  </si>
  <si>
    <t>LOPERA ORTEGA</t>
  </si>
  <si>
    <t>LUCIANA</t>
  </si>
  <si>
    <t>MEJIA ECHEVERRI</t>
  </si>
  <si>
    <t>JUAN ANTONIO</t>
  </si>
  <si>
    <t>MEJIA ZULUAGA</t>
  </si>
  <si>
    <t>ALLYSON</t>
  </si>
  <si>
    <t>OROZCO ZAPATA</t>
  </si>
  <si>
    <t>JUSTIN STEVEN</t>
  </si>
  <si>
    <t>OSPINA VARGAS</t>
  </si>
  <si>
    <t>NICOLAS</t>
  </si>
  <si>
    <t>RIVERA SALAZAR</t>
  </si>
  <si>
    <t>JUAN ANDRES</t>
  </si>
  <si>
    <t>ROMAN VARGAS</t>
  </si>
  <si>
    <t>JULIANA</t>
  </si>
  <si>
    <t>SANCHEZ SOTO</t>
  </si>
  <si>
    <t>VARGAS  GONZALES</t>
  </si>
  <si>
    <t>SANTIAGO ALEJANDRO</t>
  </si>
  <si>
    <t>VELASQUEZ ZAPATA</t>
  </si>
  <si>
    <t>&lt;span&gt;Taller 2 - &lt;/span&gt; Enviado el 26 marzo</t>
  </si>
  <si>
    <t>&lt;span&gt;Taller 1 - &lt;/span&gt; Entregado en el colegio</t>
  </si>
  <si>
    <t>&lt;span&gt;Guía #4 - &lt;/span&gt;   El doble, el triple y el cuádruple</t>
  </si>
  <si>
    <t>&lt;span&gt;Guía # 3 - &lt;/span&gt; La multiplicación</t>
  </si>
  <si>
    <t>&lt;span&gt;Guía # 2 - &lt;/span&gt; La resta</t>
  </si>
  <si>
    <t>&lt;span&gt;Guía # 1 - &lt;/span&gt; Propiedades de la suma</t>
  </si>
  <si>
    <t>grado-3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</si>
</sst>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8EA9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top" wrapText="1" readingOrder="1"/>
    </xf>
    <xf numFmtId="0" fontId="0" fillId="0" borderId="1" xfId="0" applyBorder="1"/>
    <xf numFmtId="0" fontId="4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vertical="top" wrapText="1" readingOrder="1"/>
    </xf>
    <xf numFmtId="0" fontId="5" fillId="4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 readingOrder="1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top"/>
    </xf>
    <xf numFmtId="49" fontId="0" fillId="0" borderId="1" xfId="0" applyNumberFormat="1" applyBorder="1" applyAlignment="1">
      <alignment vertical="center"/>
    </xf>
    <xf numFmtId="0" fontId="2" fillId="3" borderId="1" xfId="0" applyFont="1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center" vertical="top" wrapText="1" readingOrder="1"/>
    </xf>
    <xf numFmtId="164" fontId="0" fillId="7" borderId="1" xfId="0" applyNumberForma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 readingOrder="1"/>
    </xf>
    <xf numFmtId="0" fontId="5" fillId="3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 wrapText="1" readingOrder="1"/>
    </xf>
    <xf numFmtId="0" fontId="0" fillId="2" borderId="1" xfId="0" applyFill="1" applyBorder="1"/>
    <xf numFmtId="0" fontId="5" fillId="10" borderId="1" xfId="0" applyFont="1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0DA"/>
      <color rgb="FF8EA9DB"/>
      <color rgb="FF95B3D7"/>
      <color rgb="FFFFC000"/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51C-DE2B-48EF-855C-478E0DB36FE8}">
  <dimension ref="A1:O18"/>
  <sheetViews>
    <sheetView tabSelected="1" zoomScale="90" zoomScaleNormal="90" workbookViewId="0">
      <pane xSplit="3" topLeftCell="M1" activePane="topRight" state="frozen"/>
      <selection pane="topRight" activeCell="N2" sqref="N2"/>
    </sheetView>
  </sheetViews>
  <sheetFormatPr defaultRowHeight="14.4"/>
  <cols>
    <col min="1" max="1" width="15.21875" customWidth="1"/>
    <col min="2" max="2" width="20.44140625" customWidth="1"/>
    <col min="3" max="3" width="27.109375" customWidth="1"/>
    <col min="4" max="14" width="12.77734375" customWidth="1"/>
    <col min="15" max="15" width="13.21875" customWidth="1"/>
  </cols>
  <sheetData>
    <row r="1" spans="1:15" ht="61.2" customHeight="1">
      <c r="A1" s="6" t="s">
        <v>5</v>
      </c>
      <c r="B1" s="6" t="s">
        <v>0</v>
      </c>
      <c r="C1" s="6" t="s">
        <v>1</v>
      </c>
      <c r="D1" s="6" t="s">
        <v>7</v>
      </c>
      <c r="E1" s="6" t="s">
        <v>8</v>
      </c>
      <c r="F1" s="6" t="s">
        <v>7</v>
      </c>
      <c r="G1" s="6" t="s">
        <v>8</v>
      </c>
      <c r="H1" s="6" t="s">
        <v>7</v>
      </c>
      <c r="I1" s="6" t="s">
        <v>8</v>
      </c>
      <c r="J1" s="6" t="s">
        <v>7</v>
      </c>
      <c r="K1" s="6" t="s">
        <v>8</v>
      </c>
      <c r="L1" s="6" t="s">
        <v>7</v>
      </c>
      <c r="M1" s="6" t="s">
        <v>8</v>
      </c>
      <c r="N1" s="6" t="s">
        <v>7</v>
      </c>
      <c r="O1" s="6" t="s">
        <v>8</v>
      </c>
    </row>
    <row r="2" spans="1:15" ht="72" customHeight="1">
      <c r="A2" s="15" t="s">
        <v>6</v>
      </c>
      <c r="B2" s="19">
        <f ca="1">TODAY()</f>
        <v>43957</v>
      </c>
      <c r="C2" s="15" t="s">
        <v>62</v>
      </c>
      <c r="D2" s="17" t="s">
        <v>57</v>
      </c>
      <c r="E2" s="4" t="s">
        <v>8</v>
      </c>
      <c r="F2" s="2" t="s">
        <v>56</v>
      </c>
      <c r="G2" s="4" t="s">
        <v>8</v>
      </c>
      <c r="H2" s="3" t="s">
        <v>61</v>
      </c>
      <c r="I2" s="4" t="s">
        <v>8</v>
      </c>
      <c r="J2" s="7" t="s">
        <v>60</v>
      </c>
      <c r="K2" s="4" t="s">
        <v>8</v>
      </c>
      <c r="L2" s="26" t="s">
        <v>59</v>
      </c>
      <c r="M2" s="4" t="s">
        <v>8</v>
      </c>
      <c r="N2" s="18" t="s">
        <v>58</v>
      </c>
      <c r="O2" s="4" t="s">
        <v>8</v>
      </c>
    </row>
    <row r="3" spans="1:15" ht="17.399999999999999" customHeight="1">
      <c r="A3" s="16" t="s">
        <v>9</v>
      </c>
      <c r="B3" s="8" t="s">
        <v>25</v>
      </c>
      <c r="C3" s="1" t="s">
        <v>26</v>
      </c>
      <c r="D3" s="9" t="s">
        <v>3</v>
      </c>
      <c r="E3" s="5"/>
      <c r="F3" s="9" t="s">
        <v>3</v>
      </c>
      <c r="G3" s="5"/>
      <c r="H3" s="9" t="s">
        <v>3</v>
      </c>
      <c r="I3" s="5"/>
      <c r="J3" s="9" t="s">
        <v>3</v>
      </c>
      <c r="K3" s="5"/>
      <c r="L3" s="9" t="s">
        <v>3</v>
      </c>
      <c r="M3" s="5"/>
      <c r="N3" s="10" t="s">
        <v>2</v>
      </c>
      <c r="O3" s="5"/>
    </row>
    <row r="4" spans="1:15" ht="20.399999999999999" customHeight="1">
      <c r="A4" s="16" t="s">
        <v>10</v>
      </c>
      <c r="B4" s="8" t="s">
        <v>27</v>
      </c>
      <c r="C4" s="1" t="s">
        <v>28</v>
      </c>
      <c r="D4" s="9" t="s">
        <v>3</v>
      </c>
      <c r="E4" s="5"/>
      <c r="F4" s="9" t="s">
        <v>3</v>
      </c>
      <c r="G4" s="5"/>
      <c r="H4" s="9" t="s">
        <v>3</v>
      </c>
      <c r="I4" s="5"/>
      <c r="J4" s="9" t="s">
        <v>3</v>
      </c>
      <c r="K4" s="5"/>
      <c r="L4" s="9" t="s">
        <v>3</v>
      </c>
      <c r="M4" s="5"/>
      <c r="N4" s="9" t="s">
        <v>3</v>
      </c>
      <c r="O4" s="5"/>
    </row>
    <row r="5" spans="1:15" ht="19.2" customHeight="1">
      <c r="A5" s="16" t="s">
        <v>11</v>
      </c>
      <c r="B5" s="8" t="s">
        <v>29</v>
      </c>
      <c r="C5" s="1" t="s">
        <v>30</v>
      </c>
      <c r="D5" s="9" t="s">
        <v>3</v>
      </c>
      <c r="E5" s="5"/>
      <c r="F5" s="9" t="s">
        <v>3</v>
      </c>
      <c r="G5" s="5"/>
      <c r="H5" s="9" t="s">
        <v>3</v>
      </c>
      <c r="I5" s="5"/>
      <c r="J5" s="9" t="s">
        <v>3</v>
      </c>
      <c r="K5" s="5"/>
      <c r="L5" s="25"/>
      <c r="M5" s="5"/>
      <c r="N5" s="10" t="s">
        <v>2</v>
      </c>
      <c r="O5" s="5"/>
    </row>
    <row r="6" spans="1:15" ht="16.8" customHeight="1">
      <c r="A6" s="16" t="s">
        <v>12</v>
      </c>
      <c r="B6" s="8" t="s">
        <v>31</v>
      </c>
      <c r="C6" s="1" t="s">
        <v>32</v>
      </c>
      <c r="D6" s="9" t="s">
        <v>3</v>
      </c>
      <c r="E6" s="5"/>
      <c r="F6" s="9" t="s">
        <v>3</v>
      </c>
      <c r="G6" s="5"/>
      <c r="H6" s="9" t="s">
        <v>3</v>
      </c>
      <c r="I6" s="5"/>
      <c r="J6" s="9" t="s">
        <v>3</v>
      </c>
      <c r="K6" s="5"/>
      <c r="L6" s="9" t="s">
        <v>3</v>
      </c>
      <c r="M6" s="5"/>
      <c r="N6" s="10" t="s">
        <v>2</v>
      </c>
      <c r="O6" s="5"/>
    </row>
    <row r="7" spans="1:15" ht="18" customHeight="1">
      <c r="A7" s="16" t="s">
        <v>13</v>
      </c>
      <c r="B7" s="8" t="s">
        <v>33</v>
      </c>
      <c r="C7" s="1" t="s">
        <v>34</v>
      </c>
      <c r="D7" s="9" t="s">
        <v>3</v>
      </c>
      <c r="E7" s="5"/>
      <c r="F7" s="9" t="s">
        <v>3</v>
      </c>
      <c r="G7" s="5"/>
      <c r="H7" s="9" t="s">
        <v>3</v>
      </c>
      <c r="I7" s="5"/>
      <c r="J7" s="21"/>
      <c r="K7" s="5"/>
      <c r="L7" s="20" t="s">
        <v>2</v>
      </c>
      <c r="M7" s="5"/>
      <c r="N7" s="10" t="s">
        <v>2</v>
      </c>
      <c r="O7" s="5"/>
    </row>
    <row r="8" spans="1:15" ht="18" customHeight="1">
      <c r="A8" s="16" t="s">
        <v>14</v>
      </c>
      <c r="B8" s="8" t="s">
        <v>35</v>
      </c>
      <c r="C8" s="1" t="s">
        <v>36</v>
      </c>
      <c r="D8" s="9" t="s">
        <v>3</v>
      </c>
      <c r="E8" s="5"/>
      <c r="F8" s="9" t="s">
        <v>3</v>
      </c>
      <c r="G8" s="5"/>
      <c r="H8" s="9" t="s">
        <v>3</v>
      </c>
      <c r="I8" s="5"/>
      <c r="J8" s="9" t="s">
        <v>3</v>
      </c>
      <c r="K8" s="5"/>
      <c r="L8" s="9" t="s">
        <v>3</v>
      </c>
      <c r="M8" s="5"/>
      <c r="N8" s="10" t="s">
        <v>2</v>
      </c>
      <c r="O8" s="5"/>
    </row>
    <row r="9" spans="1:15" ht="17.399999999999999" customHeight="1">
      <c r="A9" s="16" t="s">
        <v>15</v>
      </c>
      <c r="B9" s="8" t="s">
        <v>37</v>
      </c>
      <c r="C9" s="1" t="s">
        <v>38</v>
      </c>
      <c r="D9" s="9" t="s">
        <v>3</v>
      </c>
      <c r="E9" s="5"/>
      <c r="F9" s="9" t="s">
        <v>3</v>
      </c>
      <c r="G9" s="5"/>
      <c r="H9" s="9" t="s">
        <v>3</v>
      </c>
      <c r="I9" s="5"/>
      <c r="J9" s="9" t="s">
        <v>3</v>
      </c>
      <c r="K9" s="5"/>
      <c r="L9" s="9" t="s">
        <v>3</v>
      </c>
      <c r="M9" s="5"/>
      <c r="N9" s="10" t="s">
        <v>2</v>
      </c>
      <c r="O9" s="5"/>
    </row>
    <row r="10" spans="1:15" ht="19.2" customHeight="1">
      <c r="A10" s="16" t="s">
        <v>16</v>
      </c>
      <c r="B10" s="8" t="s">
        <v>39</v>
      </c>
      <c r="C10" s="1" t="s">
        <v>40</v>
      </c>
      <c r="D10" s="22" t="s">
        <v>2</v>
      </c>
      <c r="E10" s="5"/>
      <c r="F10" s="11"/>
      <c r="G10" s="5"/>
      <c r="H10" s="9" t="s">
        <v>3</v>
      </c>
      <c r="I10" s="5"/>
      <c r="J10" s="9" t="s">
        <v>3</v>
      </c>
      <c r="K10" s="5"/>
      <c r="L10" s="9" t="s">
        <v>3</v>
      </c>
      <c r="M10" s="5"/>
      <c r="N10" s="10" t="s">
        <v>2</v>
      </c>
      <c r="O10" s="5"/>
    </row>
    <row r="11" spans="1:15" ht="18.600000000000001" customHeight="1">
      <c r="A11" s="16" t="s">
        <v>17</v>
      </c>
      <c r="B11" s="8" t="s">
        <v>41</v>
      </c>
      <c r="C11" s="1" t="s">
        <v>42</v>
      </c>
      <c r="D11" s="9" t="s">
        <v>3</v>
      </c>
      <c r="E11" s="5"/>
      <c r="F11" s="9" t="s">
        <v>3</v>
      </c>
      <c r="G11" s="5"/>
      <c r="H11" s="9" t="s">
        <v>3</v>
      </c>
      <c r="I11" s="5"/>
      <c r="J11" s="21" t="s">
        <v>2</v>
      </c>
      <c r="K11" s="5"/>
      <c r="L11" s="20" t="s">
        <v>2</v>
      </c>
      <c r="M11" s="5"/>
      <c r="N11" s="10" t="s">
        <v>2</v>
      </c>
      <c r="O11" s="5"/>
    </row>
    <row r="12" spans="1:15" ht="19.8" customHeight="1">
      <c r="A12" s="8" t="s">
        <v>18</v>
      </c>
      <c r="B12" s="8" t="s">
        <v>43</v>
      </c>
      <c r="C12" s="1" t="s">
        <v>44</v>
      </c>
      <c r="D12" s="9" t="s">
        <v>3</v>
      </c>
      <c r="E12" s="5"/>
      <c r="F12" s="9" t="s">
        <v>3</v>
      </c>
      <c r="G12" s="5"/>
      <c r="H12" s="9" t="s">
        <v>3</v>
      </c>
      <c r="I12" s="5"/>
      <c r="J12" s="9" t="s">
        <v>3</v>
      </c>
      <c r="K12" s="5"/>
      <c r="L12" s="9" t="s">
        <v>3</v>
      </c>
      <c r="M12" s="5"/>
      <c r="N12" s="10" t="s">
        <v>2</v>
      </c>
      <c r="O12" s="5"/>
    </row>
    <row r="13" spans="1:15" ht="14.4" customHeight="1">
      <c r="A13" s="8" t="s">
        <v>19</v>
      </c>
      <c r="B13" s="8" t="s">
        <v>45</v>
      </c>
      <c r="C13" s="14" t="s">
        <v>46</v>
      </c>
      <c r="D13" s="9" t="s">
        <v>3</v>
      </c>
      <c r="E13" s="5"/>
      <c r="F13" s="9" t="s">
        <v>3</v>
      </c>
      <c r="G13" s="5"/>
      <c r="H13" s="9" t="s">
        <v>3</v>
      </c>
      <c r="I13" s="5"/>
      <c r="J13" s="9" t="s">
        <v>4</v>
      </c>
      <c r="K13" s="5"/>
      <c r="L13" s="12" t="s">
        <v>4</v>
      </c>
      <c r="M13" s="5"/>
      <c r="N13" s="12" t="s">
        <v>4</v>
      </c>
      <c r="O13" s="5"/>
    </row>
    <row r="14" spans="1:15">
      <c r="A14" s="8" t="s">
        <v>20</v>
      </c>
      <c r="B14" s="8" t="s">
        <v>47</v>
      </c>
      <c r="C14" s="14" t="s">
        <v>48</v>
      </c>
      <c r="D14" s="9" t="s">
        <v>3</v>
      </c>
      <c r="E14" s="5"/>
      <c r="F14" s="9" t="s">
        <v>3</v>
      </c>
      <c r="G14" s="5"/>
      <c r="H14" s="9" t="s">
        <v>3</v>
      </c>
      <c r="I14" s="5"/>
      <c r="J14" s="23" t="s">
        <v>3</v>
      </c>
      <c r="K14" s="5"/>
      <c r="L14" s="23" t="s">
        <v>3</v>
      </c>
      <c r="M14" s="5"/>
      <c r="N14" s="10" t="s">
        <v>2</v>
      </c>
      <c r="O14" s="5"/>
    </row>
    <row r="15" spans="1:15" ht="14.4" customHeight="1">
      <c r="A15" s="8" t="s">
        <v>21</v>
      </c>
      <c r="B15" s="8" t="s">
        <v>49</v>
      </c>
      <c r="C15" s="14" t="s">
        <v>50</v>
      </c>
      <c r="D15" s="9" t="s">
        <v>3</v>
      </c>
      <c r="E15" s="24"/>
      <c r="F15" s="9" t="s">
        <v>3</v>
      </c>
      <c r="G15" s="24"/>
      <c r="H15" s="9" t="s">
        <v>3</v>
      </c>
      <c r="I15" s="24"/>
      <c r="J15" s="9" t="s">
        <v>3</v>
      </c>
      <c r="K15" s="24"/>
      <c r="L15" s="9" t="s">
        <v>3</v>
      </c>
      <c r="M15" s="24"/>
      <c r="N15" s="10" t="s">
        <v>2</v>
      </c>
      <c r="O15" s="24"/>
    </row>
    <row r="16" spans="1:15">
      <c r="A16" s="8" t="s">
        <v>22</v>
      </c>
      <c r="B16" s="8" t="s">
        <v>51</v>
      </c>
      <c r="C16" s="14" t="s">
        <v>52</v>
      </c>
      <c r="D16" s="9" t="s">
        <v>3</v>
      </c>
      <c r="E16" s="24"/>
      <c r="F16" s="9" t="s">
        <v>3</v>
      </c>
      <c r="G16" s="24"/>
      <c r="H16" s="9" t="s">
        <v>3</v>
      </c>
      <c r="I16" s="24"/>
      <c r="J16" s="9" t="s">
        <v>3</v>
      </c>
      <c r="K16" s="24"/>
      <c r="L16" s="12" t="s">
        <v>3</v>
      </c>
      <c r="M16" s="24"/>
      <c r="N16" s="10" t="s">
        <v>2</v>
      </c>
      <c r="O16" s="24"/>
    </row>
    <row r="17" spans="1:15" ht="14.4" customHeight="1">
      <c r="A17" s="8" t="s">
        <v>23</v>
      </c>
      <c r="B17" s="8" t="s">
        <v>29</v>
      </c>
      <c r="C17" s="14" t="s">
        <v>53</v>
      </c>
      <c r="D17" s="22" t="s">
        <v>2</v>
      </c>
      <c r="E17" s="24"/>
      <c r="F17" s="11" t="s">
        <v>2</v>
      </c>
      <c r="G17" s="24"/>
      <c r="H17" s="13" t="s">
        <v>2</v>
      </c>
      <c r="I17" s="24"/>
      <c r="J17" s="21"/>
      <c r="K17" s="24"/>
      <c r="L17" s="12" t="s">
        <v>3</v>
      </c>
      <c r="M17" s="24"/>
      <c r="N17" s="10" t="s">
        <v>2</v>
      </c>
      <c r="O17" s="24"/>
    </row>
    <row r="18" spans="1:15" ht="14.4" customHeight="1">
      <c r="A18" s="8" t="s">
        <v>24</v>
      </c>
      <c r="B18" s="8" t="s">
        <v>54</v>
      </c>
      <c r="C18" s="14" t="s">
        <v>55</v>
      </c>
      <c r="D18" s="22" t="s">
        <v>2</v>
      </c>
      <c r="E18" s="24"/>
      <c r="F18" s="11" t="s">
        <v>2</v>
      </c>
      <c r="G18" s="24"/>
      <c r="H18" s="13" t="s">
        <v>2</v>
      </c>
      <c r="I18" s="24"/>
      <c r="J18" s="21" t="s">
        <v>2</v>
      </c>
      <c r="K18" s="24"/>
      <c r="L18" s="20" t="s">
        <v>2</v>
      </c>
      <c r="M18" s="24"/>
      <c r="N18" s="10" t="s">
        <v>2</v>
      </c>
      <c r="O18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Yannick Wilken</cp:lastModifiedBy>
  <dcterms:created xsi:type="dcterms:W3CDTF">2020-05-05T10:38:27Z</dcterms:created>
  <dcterms:modified xsi:type="dcterms:W3CDTF">2020-05-06T17:31:55Z</dcterms:modified>
</cp:coreProperties>
</file>