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2026\Administration\"/>
    </mc:Choice>
  </mc:AlternateContent>
  <xr:revisionPtr revIDLastSave="0" documentId="8_{31F9A784-C042-4DAC-829A-0D0695C82B62}" xr6:coauthVersionLast="36" xr6:coauthVersionMax="36" xr10:uidLastSave="{00000000-0000-0000-0000-000000000000}"/>
  <bookViews>
    <workbookView xWindow="0" yWindow="0" windowWidth="28800" windowHeight="12225" xr2:uid="{8759ABF4-22B5-4514-B660-48BD09639F3B}"/>
  </bookViews>
  <sheets>
    <sheet name="Comp (2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<sst xmlns="http://schemas.openxmlformats.org/spreadsheetml/2006/main" count="58" uniqueCount="42">
  <si>
    <t>Comp 5SN</t>
  </si>
  <si>
    <t>13:55 14:25</t>
  </si>
  <si>
    <t>13:25 13:55</t>
  </si>
  <si>
    <t>Comp OLC</t>
  </si>
  <si>
    <t>Comp 3SJ</t>
  </si>
  <si>
    <t>12:55 13:25</t>
  </si>
  <si>
    <t>12:30 12:55</t>
  </si>
  <si>
    <t>Comp 5ER</t>
  </si>
  <si>
    <t>Comp 7CW</t>
  </si>
  <si>
    <t>Comp 4WP</t>
  </si>
  <si>
    <t>12:05   12:30</t>
  </si>
  <si>
    <t>Comp 7CC</t>
  </si>
  <si>
    <t>Comp 2JD</t>
  </si>
  <si>
    <t>11:40  12:05</t>
  </si>
  <si>
    <t>11:15 11: 40</t>
  </si>
  <si>
    <t>Comp 3TA</t>
  </si>
  <si>
    <t>Comp 1AZ</t>
  </si>
  <si>
    <t>Comp 6CC</t>
  </si>
  <si>
    <t>Comp 6RE</t>
  </si>
  <si>
    <t>10:50 11:15</t>
  </si>
  <si>
    <t>Comp RLW</t>
  </si>
  <si>
    <t>10:25 10:50</t>
  </si>
  <si>
    <t>Comp 1MJ</t>
  </si>
  <si>
    <t>10:00 10:25</t>
  </si>
  <si>
    <t>Code/r 6RE</t>
  </si>
  <si>
    <t>Code/r 6CC</t>
  </si>
  <si>
    <t>Comp IPLC</t>
  </si>
  <si>
    <t>09:30 10:00</t>
  </si>
  <si>
    <t>09:00 09:30</t>
  </si>
  <si>
    <t>Ems 7CW</t>
  </si>
  <si>
    <t>Ems 7CC</t>
  </si>
  <si>
    <t>08:30 09:00</t>
  </si>
  <si>
    <t>08:00 08:30</t>
  </si>
  <si>
    <t>Register Class</t>
  </si>
  <si>
    <t>07:55 08:00</t>
  </si>
  <si>
    <t>Friday</t>
  </si>
  <si>
    <t>Thursday</t>
  </si>
  <si>
    <t>Wednesday</t>
  </si>
  <si>
    <t>Tuesday</t>
  </si>
  <si>
    <t>Monday</t>
  </si>
  <si>
    <t>Time</t>
  </si>
  <si>
    <t>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</si>
</sst>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sz val="11"/>
      <name val="Calibri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DD9C3"/>
        <bgColor rgb="FFDDD9C3"/>
      </patternFill>
    </fill>
    <fill>
      <patternFill patternType="solid">
        <fgColor rgb="FFCCCCCC"/>
        <bgColor rgb="FFCCCCCC"/>
      </patternFill>
    </fill>
    <fill>
      <patternFill patternType="solid">
        <fgColor rgb="FFC4BD97"/>
        <bgColor rgb="FFC4BD97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 applyAlignment="1"/>
    <xf numFmtId="0" fontId="0" fillId="2" borderId="0" xfId="0" applyFont="1" applyFill="1"/>
    <xf numFmtId="0" fontId="0" fillId="2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horizontal="center" vertical="center"/>
    </xf>
    <xf numFmtId="0" fontId="1" fillId="2" borderId="0" xfId="0" applyFont="1" applyFill="1" applyAlignment="1"/>
    <xf numFmtId="0" fontId="0" fillId="2" borderId="0" xfId="0" applyFont="1" applyFill="1" applyBorder="1"/>
    <xf numFmtId="0" fontId="0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/>
    <xf numFmtId="0" fontId="0" fillId="2" borderId="0" xfId="0" applyFont="1" applyFill="1" applyBorder="1" applyAlignment="1">
      <alignment horizontal="center" vertical="center"/>
    </xf>
    <xf numFmtId="0" fontId="1" fillId="0" borderId="0" xfId="0" applyFont="1" applyBorder="1"/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wrapText="1"/>
    </xf>
    <xf numFmtId="0" fontId="0" fillId="3" borderId="1" xfId="0" applyFont="1" applyFill="1" applyBorder="1" applyAlignment="1">
      <alignment horizontal="center" vertical="center"/>
    </xf>
    <xf numFmtId="0" fontId="1" fillId="3" borderId="0" xfId="0" applyFont="1" applyFill="1" applyBorder="1"/>
    <xf numFmtId="20" fontId="0" fillId="0" borderId="2" xfId="0" applyNumberFormat="1" applyFont="1" applyBorder="1" applyAlignment="1">
      <alignment horizontal="center" wrapText="1"/>
    </xf>
    <xf numFmtId="0" fontId="1" fillId="0" borderId="3" xfId="0" applyFont="1" applyBorder="1"/>
    <xf numFmtId="0" fontId="1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52"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79C"/>
          <bgColor rgb="FFFFF79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D5A6BD"/>
          <bgColor rgb="FFD5A6BD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79C"/>
          <bgColor rgb="FFFFF79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FE599"/>
          <bgColor rgb="FFFFE599"/>
        </patternFill>
      </fill>
    </dxf>
    <dxf>
      <font>
        <color rgb="FF000000"/>
      </font>
      <fill>
        <patternFill patternType="solid">
          <fgColor rgb="FFB4A7D6"/>
          <bgColor rgb="FFB4A7D6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AAE4E4"/>
          <bgColor rgb="FFAAE4E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ont>
        <color rgb="FF000000"/>
      </font>
      <fill>
        <patternFill patternType="solid">
          <fgColor rgb="FFF9CB9C"/>
          <bgColor rgb="FFF9CB9C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9FC5E8"/>
          <bgColor rgb="FF9FC5E8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D5A6BD"/>
          <bgColor rgb="FFD5A6BD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9D9D9"/>
          <bgColor rgb="FFD9D9D9"/>
        </patternFill>
      </fill>
    </dxf>
    <dxf>
      <font>
        <color rgb="FF000000"/>
      </font>
      <fill>
        <patternFill patternType="solid">
          <fgColor rgb="FFD5A6BD"/>
          <bgColor rgb="FFD5A6B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33375" cy="381000"/>
    <xdr:pic>
      <xdr:nvPicPr>
        <xdr:cNvPr id="2" name="image1.png">
          <a:extLst>
            <a:ext uri="{FF2B5EF4-FFF2-40B4-BE49-F238E27FC236}">
              <a16:creationId xmlns:a16="http://schemas.microsoft.com/office/drawing/2014/main" id="{BF5697A7-DF00-4B0D-9127-45A611FAA1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0"/>
          <a:ext cx="333375" cy="381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2662-1CC1-4B17-8E33-69A5D0980FE9}">
  <sheetPr>
    <tabColor rgb="FF9900FF"/>
  </sheetPr>
  <dimension ref="A1:H20"/>
  <sheetViews>
    <sheetView tabSelected="1" workbookViewId="0">
      <selection sqref="A1:G16"/>
    </sheetView>
  </sheetViews>
  <sheetFormatPr defaultColWidth="14.42578125" defaultRowHeight="15" customHeight="1"/>
  <cols>
    <col min="1" max="1" width="6.140625" style="1" customWidth="1"/>
    <col min="2" max="2" width="7" style="1" customWidth="1"/>
    <col min="3" max="7" width="12.140625" style="1" customWidth="1"/>
    <col min="8" max="8" width="10.7109375" style="1" hidden="1" customWidth="1"/>
    <col min="9" max="16384" width="14.42578125" style="1"/>
  </cols>
  <sheetData>
    <row r="1" spans="1:7" ht="19.5" customHeight="1">
      <c r="A1" s="22" t="s">
        <v>41</v>
      </c>
      <c r="B1" s="21" t="s">
        <v>40</v>
      </c>
      <c r="C1" s="20" t="s">
        <v>39</v>
      </c>
      <c r="D1" s="20" t="s">
        <v>38</v>
      </c>
      <c r="E1" s="20" t="s">
        <v>37</v>
      </c>
      <c r="F1" s="20" t="s">
        <v>36</v>
      </c>
      <c r="G1" s="20" t="s">
        <v>35</v>
      </c>
    </row>
    <row r="2" spans="1:7" ht="30" customHeight="1">
      <c r="A2" s="19"/>
      <c r="B2" s="12" t="s">
        <v>34</v>
      </c>
      <c r="C2" s="18" t="s">
        <v>33</v>
      </c>
      <c r="D2" s="17"/>
      <c r="E2" s="17"/>
      <c r="F2" s="17"/>
      <c r="G2" s="16"/>
    </row>
    <row r="3" spans="1:7" ht="30" customHeight="1">
      <c r="A3" s="13">
        <v>1</v>
      </c>
      <c r="B3" s="15" t="s">
        <v>32</v>
      </c>
      <c r="C3" s="11" t="s">
        <v>30</v>
      </c>
      <c r="D3" s="11"/>
      <c r="E3" s="11" t="s">
        <v>29</v>
      </c>
      <c r="F3" s="11"/>
      <c r="G3" s="11"/>
    </row>
    <row r="4" spans="1:7" ht="30" customHeight="1">
      <c r="A4" s="13">
        <v>2</v>
      </c>
      <c r="B4" s="15" t="s">
        <v>31</v>
      </c>
      <c r="C4" s="11" t="s">
        <v>30</v>
      </c>
      <c r="D4" s="11"/>
      <c r="E4" s="11" t="s">
        <v>29</v>
      </c>
      <c r="F4" s="11"/>
      <c r="G4" s="11"/>
    </row>
    <row r="5" spans="1:7" ht="30" customHeight="1">
      <c r="A5" s="13">
        <v>3</v>
      </c>
      <c r="B5" s="15" t="s">
        <v>28</v>
      </c>
      <c r="C5" s="11"/>
      <c r="D5" s="11" t="s">
        <v>26</v>
      </c>
      <c r="E5" s="11" t="s">
        <v>25</v>
      </c>
      <c r="F5" s="11" t="s">
        <v>24</v>
      </c>
      <c r="G5" s="11"/>
    </row>
    <row r="6" spans="1:7" ht="30" customHeight="1">
      <c r="A6" s="13">
        <v>4</v>
      </c>
      <c r="B6" s="15" t="s">
        <v>27</v>
      </c>
      <c r="C6" s="11"/>
      <c r="D6" s="11" t="s">
        <v>26</v>
      </c>
      <c r="E6" s="11" t="s">
        <v>25</v>
      </c>
      <c r="F6" s="11" t="s">
        <v>24</v>
      </c>
      <c r="G6" s="11"/>
    </row>
    <row r="7" spans="1:7" ht="30" customHeight="1">
      <c r="A7" s="13">
        <v>5</v>
      </c>
      <c r="B7" s="12" t="s">
        <v>23</v>
      </c>
      <c r="C7" s="11"/>
      <c r="D7" s="11"/>
      <c r="E7" s="11"/>
      <c r="F7" s="11" t="s">
        <v>22</v>
      </c>
      <c r="G7" s="11"/>
    </row>
    <row r="8" spans="1:7" ht="30" customHeight="1">
      <c r="A8" s="13">
        <v>6</v>
      </c>
      <c r="B8" s="12" t="s">
        <v>21</v>
      </c>
      <c r="C8" s="11" t="s">
        <v>20</v>
      </c>
      <c r="D8" s="11" t="s">
        <v>18</v>
      </c>
      <c r="E8" s="11" t="s">
        <v>17</v>
      </c>
      <c r="F8" s="11"/>
      <c r="G8" s="11" t="s">
        <v>15</v>
      </c>
    </row>
    <row r="9" spans="1:7" ht="30" customHeight="1">
      <c r="A9" s="13">
        <v>7</v>
      </c>
      <c r="B9" s="12" t="s">
        <v>19</v>
      </c>
      <c r="C9" s="11"/>
      <c r="D9" s="11" t="s">
        <v>18</v>
      </c>
      <c r="E9" s="11" t="s">
        <v>17</v>
      </c>
      <c r="F9" s="11" t="s">
        <v>16</v>
      </c>
      <c r="G9" s="11" t="s">
        <v>15</v>
      </c>
    </row>
    <row r="10" spans="1:7" ht="30" customHeight="1">
      <c r="A10" s="13">
        <v>8</v>
      </c>
      <c r="B10" s="12" t="s">
        <v>14</v>
      </c>
      <c r="C10" s="11" t="s">
        <v>12</v>
      </c>
      <c r="D10" s="11"/>
      <c r="E10" s="11" t="s">
        <v>11</v>
      </c>
      <c r="F10" s="11"/>
      <c r="G10" s="11"/>
    </row>
    <row r="11" spans="1:7" ht="30" customHeight="1">
      <c r="A11" s="13">
        <v>9</v>
      </c>
      <c r="B11" s="12" t="s">
        <v>13</v>
      </c>
      <c r="C11" s="11" t="s">
        <v>12</v>
      </c>
      <c r="D11" s="11" t="s">
        <v>9</v>
      </c>
      <c r="E11" s="11" t="s">
        <v>11</v>
      </c>
      <c r="F11" s="11" t="s">
        <v>8</v>
      </c>
      <c r="G11" s="11" t="s">
        <v>7</v>
      </c>
    </row>
    <row r="12" spans="1:7" ht="30" customHeight="1">
      <c r="A12" s="13">
        <v>10</v>
      </c>
      <c r="B12" s="12" t="s">
        <v>10</v>
      </c>
      <c r="C12" s="11"/>
      <c r="D12" s="11" t="s">
        <v>9</v>
      </c>
      <c r="E12" s="11"/>
      <c r="F12" s="11" t="s">
        <v>8</v>
      </c>
      <c r="G12" s="11" t="s">
        <v>7</v>
      </c>
    </row>
    <row r="13" spans="1:7" ht="30" customHeight="1">
      <c r="A13" s="13">
        <v>11</v>
      </c>
      <c r="B13" s="12" t="s">
        <v>6</v>
      </c>
      <c r="C13" s="11" t="s">
        <v>4</v>
      </c>
      <c r="D13" s="11"/>
      <c r="E13" s="11" t="s">
        <v>3</v>
      </c>
      <c r="F13" s="11"/>
      <c r="G13" s="14"/>
    </row>
    <row r="14" spans="1:7" ht="30" customHeight="1">
      <c r="A14" s="13">
        <v>12</v>
      </c>
      <c r="B14" s="12" t="s">
        <v>5</v>
      </c>
      <c r="C14" s="11" t="s">
        <v>4</v>
      </c>
      <c r="D14" s="11"/>
      <c r="E14" s="11" t="s">
        <v>3</v>
      </c>
      <c r="F14" s="11"/>
      <c r="G14" s="10"/>
    </row>
    <row r="15" spans="1:7" ht="30" customHeight="1">
      <c r="A15" s="13">
        <v>13</v>
      </c>
      <c r="B15" s="12" t="s">
        <v>2</v>
      </c>
      <c r="C15" s="11" t="s">
        <v>0</v>
      </c>
      <c r="D15" s="11"/>
      <c r="E15" s="11"/>
      <c r="F15" s="11"/>
      <c r="G15" s="10"/>
    </row>
    <row r="16" spans="1:7" ht="30" customHeight="1">
      <c r="A16" s="13">
        <v>14</v>
      </c>
      <c r="B16" s="12" t="s">
        <v>1</v>
      </c>
      <c r="C16" s="11" t="s">
        <v>0</v>
      </c>
      <c r="D16" s="11"/>
      <c r="E16" s="11"/>
      <c r="F16" s="11"/>
      <c r="G16" s="10"/>
    </row>
    <row r="17" spans="1:8" ht="30" hidden="1" customHeight="1">
      <c r="A17" s="9"/>
      <c r="B17" s="8"/>
      <c r="C17" s="6"/>
      <c r="D17" s="6"/>
      <c r="E17" s="6"/>
      <c r="F17" s="6"/>
      <c r="G17" s="7"/>
      <c r="H17" s="6"/>
    </row>
    <row r="18" spans="1:8" ht="30" hidden="1" customHeight="1">
      <c r="A18" s="4"/>
      <c r="B18" s="5"/>
      <c r="C18" s="2"/>
      <c r="D18" s="2"/>
      <c r="E18" s="2"/>
      <c r="F18" s="2"/>
      <c r="G18" s="3"/>
      <c r="H18" s="2"/>
    </row>
    <row r="19" spans="1:8" ht="30" hidden="1" customHeight="1">
      <c r="A19" s="4"/>
      <c r="B19" s="5"/>
      <c r="C19" s="2"/>
      <c r="D19" s="2"/>
      <c r="E19" s="2"/>
      <c r="F19" s="2"/>
      <c r="G19" s="3"/>
      <c r="H19" s="2"/>
    </row>
    <row r="20" spans="1:8" ht="30" hidden="1" customHeight="1">
      <c r="A20" s="4"/>
      <c r="C20" s="2"/>
      <c r="D20" s="2"/>
      <c r="E20" s="2"/>
      <c r="F20" s="2"/>
      <c r="G20" s="3"/>
      <c r="H20" s="2"/>
    </row>
  </sheetData>
  <mergeCells count="2">
    <mergeCell ref="C2:G2"/>
    <mergeCell ref="G13:G16"/>
  </mergeCells>
  <conditionalFormatting sqref="A2">
    <cfRule type="beginsWith" dxfId="51" priority="1" operator="beginsWith" text="Music IPLC">
      <formula>LEFT((A2),LEN("Music IPLC"))=("Music IPLC")</formula>
    </cfRule>
  </conditionalFormatting>
  <conditionalFormatting sqref="A2">
    <cfRule type="beginsWith" dxfId="50" priority="2" operator="beginsWith" text="Assembly">
      <formula>LEFT((A2),LEN("Assembly"))=("Assembly")</formula>
    </cfRule>
  </conditionalFormatting>
  <conditionalFormatting sqref="A2">
    <cfRule type="beginsWith" dxfId="49" priority="3" operator="beginsWith" text="choir">
      <formula>LEFT((A2),LEN("choir"))=("choir")</formula>
    </cfRule>
  </conditionalFormatting>
  <conditionalFormatting sqref="A2">
    <cfRule type="beginsWith" dxfId="48" priority="4" operator="beginsWith" text="sure">
      <formula>LEFT((A2),LEN("sure"))=("sure")</formula>
    </cfRule>
  </conditionalFormatting>
  <conditionalFormatting sqref="A2">
    <cfRule type="beginsWith" dxfId="47" priority="5" operator="beginsWith" text="Math">
      <formula>LEFT((A2),LEN("Math"))=("Math")</formula>
    </cfRule>
  </conditionalFormatting>
  <conditionalFormatting sqref="A2">
    <cfRule type="beginsWith" dxfId="46" priority="6" operator="beginsWith" text="Phil">
      <formula>LEFT((A2),LEN("Phil"))=("Phil")</formula>
    </cfRule>
  </conditionalFormatting>
  <conditionalFormatting sqref="A2">
    <cfRule type="beginsWith" dxfId="45" priority="7" operator="beginsWith" text="PE">
      <formula>LEFT((A2),LEN("PE"))=("PE")</formula>
    </cfRule>
  </conditionalFormatting>
  <conditionalFormatting sqref="A2">
    <cfRule type="beginsWith" dxfId="44" priority="8" operator="beginsWith" text="Music">
      <formula>LEFT((A2),LEN("Music"))=("Music")</formula>
    </cfRule>
  </conditionalFormatting>
  <conditionalFormatting sqref="A2">
    <cfRule type="beginsWith" dxfId="43" priority="9" operator="beginsWith" text="Art">
      <formula>LEFT((A2),LEN("Art"))=("Art")</formula>
    </cfRule>
  </conditionalFormatting>
  <conditionalFormatting sqref="A2">
    <cfRule type="beginsWith" dxfId="42" priority="10" operator="beginsWith" text="Library">
      <formula>LEFT((A2),LEN("Library"))=("Library")</formula>
    </cfRule>
  </conditionalFormatting>
  <conditionalFormatting sqref="A2">
    <cfRule type="beginsWith" dxfId="41" priority="11" operator="beginsWith" text="Afrik">
      <formula>LEFT((A2),LEN("Afrik"))=("Afrik")</formula>
    </cfRule>
  </conditionalFormatting>
  <conditionalFormatting sqref="A2">
    <cfRule type="containsText" dxfId="40" priority="12" operator="containsText" text="Xhosa">
      <formula>NOT(ISERROR(SEARCH(("Xhosa"),(A2))))</formula>
    </cfRule>
  </conditionalFormatting>
  <conditionalFormatting sqref="A2">
    <cfRule type="beginsWith" dxfId="39" priority="13" operator="beginsWith" text="Eng">
      <formula>LEFT((A2),LEN("Eng"))=("Eng")</formula>
    </cfRule>
  </conditionalFormatting>
  <conditionalFormatting sqref="A2">
    <cfRule type="beginsWith" dxfId="38" priority="14" operator="beginsWith" text="EMS">
      <formula>LEFT((A2),LEN("EMS"))=("EMS")</formula>
    </cfRule>
  </conditionalFormatting>
  <conditionalFormatting sqref="A2">
    <cfRule type="beginsWith" dxfId="37" priority="15" operator="beginsWith" text="Comp">
      <formula>LEFT((A2),LEN("Comp"))=("Comp")</formula>
    </cfRule>
  </conditionalFormatting>
  <conditionalFormatting sqref="A2">
    <cfRule type="beginsWith" dxfId="36" priority="16" operator="beginsWith" text="Code">
      <formula>LEFT((A2),LEN("Code"))=("Code")</formula>
    </cfRule>
  </conditionalFormatting>
  <conditionalFormatting sqref="A2">
    <cfRule type="beginsWith" dxfId="35" priority="17" operator="beginsWith" text="Geog">
      <formula>LEFT((A2),LEN("Geog"))=("Geog")</formula>
    </cfRule>
  </conditionalFormatting>
  <conditionalFormatting sqref="A2">
    <cfRule type="beginsWith" dxfId="34" priority="18" operator="beginsWith" text="SS">
      <formula>LEFT((A2),LEN("SS"))=("SS")</formula>
    </cfRule>
  </conditionalFormatting>
  <conditionalFormatting sqref="A2">
    <cfRule type="beginsWith" dxfId="33" priority="19" operator="beginsWith" text="History">
      <formula>LEFT((A2),LEN("History"))=("History")</formula>
    </cfRule>
  </conditionalFormatting>
  <conditionalFormatting sqref="A2">
    <cfRule type="beginsWith" dxfId="32" priority="20" operator="beginsWith" text="NS">
      <formula>LEFT((A2),LEN("NS"))=("NS")</formula>
    </cfRule>
  </conditionalFormatting>
  <conditionalFormatting sqref="A2">
    <cfRule type="beginsWith" dxfId="31" priority="21" operator="beginsWith" text="Assembly">
      <formula>LEFT((A2),LEN("Assembly"))=("Assembly")</formula>
    </cfRule>
  </conditionalFormatting>
  <conditionalFormatting sqref="A2">
    <cfRule type="beginsWith" dxfId="30" priority="22" operator="beginsWith" text="Chapel">
      <formula>LEFT((A2),LEN("Chapel"))=("Chapel")</formula>
    </cfRule>
  </conditionalFormatting>
  <conditionalFormatting sqref="A2">
    <cfRule type="containsText" dxfId="29" priority="23" operator="containsText" text="Choir">
      <formula>NOT(ISERROR(SEARCH(("Choir"),(A2))))</formula>
    </cfRule>
  </conditionalFormatting>
  <conditionalFormatting sqref="A2">
    <cfRule type="beginsWith" dxfId="28" priority="24" operator="beginsWith" text="Xhosa R">
      <formula>LEFT((A2),LEN("Xhosa R"))=("Xhosa R")</formula>
    </cfRule>
  </conditionalFormatting>
  <conditionalFormatting sqref="A2">
    <cfRule type="beginsWith" dxfId="27" priority="25" operator="beginsWith" text="Xhosa 1">
      <formula>LEFT((A2),LEN("Xhosa 1"))=("Xhosa 1")</formula>
    </cfRule>
  </conditionalFormatting>
  <conditionalFormatting sqref="A2">
    <cfRule type="beginsWith" dxfId="26" priority="26" operator="beginsWith" text="Xhosa 2">
      <formula>LEFT((A2),LEN("Xhosa 2"))=("Xhosa 2")</formula>
    </cfRule>
  </conditionalFormatting>
  <conditionalFormatting sqref="A2">
    <cfRule type="beginsWith" dxfId="25" priority="27" operator="beginsWith" text="Xhosa 3">
      <formula>LEFT((A2),LEN("Xhosa 3"))=("Xhosa 3")</formula>
    </cfRule>
  </conditionalFormatting>
  <conditionalFormatting sqref="A2">
    <cfRule type="beginsWith" dxfId="24" priority="28" operator="beginsWith" text="PE">
      <formula>LEFT((A2),LEN("PE"))=("PE")</formula>
    </cfRule>
  </conditionalFormatting>
  <conditionalFormatting sqref="A2">
    <cfRule type="beginsWith" dxfId="23" priority="29" operator="beginsWith" text="Music 2">
      <formula>LEFT((A2),LEN("Music 2"))=("Music 2")</formula>
    </cfRule>
  </conditionalFormatting>
  <conditionalFormatting sqref="A2">
    <cfRule type="beginsWith" dxfId="22" priority="30" operator="beginsWith" text="Music 1">
      <formula>LEFT((A2),LEN("Music 1"))=("Music 1")</formula>
    </cfRule>
  </conditionalFormatting>
  <conditionalFormatting sqref="A2">
    <cfRule type="beginsWith" dxfId="21" priority="31" operator="beginsWith" text="Music R">
      <formula>LEFT((A2),LEN("Music R"))=("Music R")</formula>
    </cfRule>
  </conditionalFormatting>
  <conditionalFormatting sqref="A2">
    <cfRule type="beginsWith" dxfId="20" priority="32" operator="beginsWith" text="Music Bu">
      <formula>LEFT((A2),LEN("Music Bu"))=("Music Bu")</formula>
    </cfRule>
  </conditionalFormatting>
  <conditionalFormatting sqref="A2">
    <cfRule type="beginsWith" dxfId="19" priority="33" operator="beginsWith" text="Music 3">
      <formula>LEFT((A2),LEN("Music 3"))=("Music 3")</formula>
    </cfRule>
  </conditionalFormatting>
  <conditionalFormatting sqref="A2">
    <cfRule type="beginsWith" dxfId="18" priority="34" operator="beginsWith" text="Music 4">
      <formula>LEFT((A2),LEN("Music 4"))=("Music 4")</formula>
    </cfRule>
  </conditionalFormatting>
  <conditionalFormatting sqref="A2">
    <cfRule type="beginsWith" dxfId="17" priority="35" operator="beginsWith" text="Music 5">
      <formula>LEFT((A2),LEN("Music 5"))=("Music 5")</formula>
    </cfRule>
  </conditionalFormatting>
  <conditionalFormatting sqref="A2">
    <cfRule type="beginsWith" dxfId="16" priority="36" operator="beginsWith" text="Music 6">
      <formula>LEFT((A2),LEN("Music 6"))=("Music 6")</formula>
    </cfRule>
  </conditionalFormatting>
  <conditionalFormatting sqref="A2">
    <cfRule type="beginsWith" dxfId="15" priority="37" operator="beginsWith" text="Music 7">
      <formula>LEFT((A2),LEN("Music 7"))=("Music 7")</formula>
    </cfRule>
  </conditionalFormatting>
  <conditionalFormatting sqref="A2">
    <cfRule type="containsText" dxfId="14" priority="38" operator="containsText" text="Math">
      <formula>NOT(ISERROR(SEARCH(("Math"),(A2))))</formula>
    </cfRule>
  </conditionalFormatting>
  <conditionalFormatting sqref="A2">
    <cfRule type="beginsWith" dxfId="13" priority="39" operator="beginsWith" text="Music OLC">
      <formula>LEFT((A2),LEN("Music OLC"))=("Music OLC")</formula>
    </cfRule>
  </conditionalFormatting>
  <conditionalFormatting sqref="A1:H20">
    <cfRule type="beginsWith" dxfId="12" priority="40" operator="beginsWith" text="Comp 2">
      <formula>LEFT((A1),LEN("Comp 2"))=("Comp 2")</formula>
    </cfRule>
  </conditionalFormatting>
  <conditionalFormatting sqref="A1:H20">
    <cfRule type="beginsWith" dxfId="11" priority="41" operator="beginsWith" text="Comp 1">
      <formula>LEFT((A1),LEN("Comp 1"))=("Comp 1")</formula>
    </cfRule>
  </conditionalFormatting>
  <conditionalFormatting sqref="A1:H20">
    <cfRule type="beginsWith" dxfId="10" priority="42" operator="beginsWith" text="Comp R">
      <formula>LEFT((A1),LEN("Comp R"))=("Comp R")</formula>
    </cfRule>
  </conditionalFormatting>
  <conditionalFormatting sqref="B1:B20">
    <cfRule type="expression" dxfId="9" priority="43">
      <formula>B1=""</formula>
    </cfRule>
  </conditionalFormatting>
  <conditionalFormatting sqref="A1:H20">
    <cfRule type="beginsWith" dxfId="8" priority="44" operator="beginsWith" text="Comp 3">
      <formula>LEFT((A1),LEN("Comp 3"))=("Comp 3")</formula>
    </cfRule>
  </conditionalFormatting>
  <conditionalFormatting sqref="A1:H20">
    <cfRule type="beginsWith" dxfId="7" priority="45" operator="beginsWith" text="Comp 4">
      <formula>LEFT((A1),LEN("Comp 4"))=("Comp 4")</formula>
    </cfRule>
  </conditionalFormatting>
  <conditionalFormatting sqref="A1:H20">
    <cfRule type="beginsWith" dxfId="6" priority="46" operator="beginsWith" text="Comp 5">
      <formula>LEFT((A1),LEN("Comp 5"))=("Comp 5")</formula>
    </cfRule>
  </conditionalFormatting>
  <conditionalFormatting sqref="A1:H20">
    <cfRule type="beginsWith" dxfId="5" priority="47" operator="beginsWith" text="Comp 6">
      <formula>LEFT((A1),LEN("Comp 6"))=("Comp 6")</formula>
    </cfRule>
  </conditionalFormatting>
  <conditionalFormatting sqref="A1:H20">
    <cfRule type="beginsWith" dxfId="4" priority="48" operator="beginsWith" text="Comp 7">
      <formula>LEFT((A1),LEN("Comp 7"))=("Comp 7")</formula>
    </cfRule>
  </conditionalFormatting>
  <conditionalFormatting sqref="A1:H20">
    <cfRule type="containsText" dxfId="3" priority="49" operator="containsText" text="EMS">
      <formula>NOT(ISERROR(SEARCH(("EMS"),(A1))))</formula>
    </cfRule>
  </conditionalFormatting>
  <conditionalFormatting sqref="A1:H20">
    <cfRule type="beginsWith" dxfId="2" priority="50" operator="beginsWith" text="code">
      <formula>LEFT((A1),LEN("code"))=("code")</formula>
    </cfRule>
  </conditionalFormatting>
  <conditionalFormatting sqref="A1:H20">
    <cfRule type="beginsWith" dxfId="1" priority="51" operator="beginsWith" text="Comp OLC">
      <formula>LEFT((A1),LEN("Comp OLC"))=("Comp OLC")</formula>
    </cfRule>
  </conditionalFormatting>
  <conditionalFormatting sqref="A1:H20">
    <cfRule type="beginsWith" dxfId="0" priority="52" operator="beginsWith" text="Comp IPLC">
      <formula>LEFT((A1),LEN("Comp IPLC"))=("Comp IPLC")</formula>
    </cfRule>
  </conditionalFormatting>
  <pageMargins left="0.7" right="0.7" top="0.75" bottom="0.75" header="0" footer="0"/>
  <pageSetup paperSize="9" scale="11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 (2)</vt:lpstr>
    </vt:vector>
  </TitlesOfParts>
  <Company>St Georges Grammar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Yolandi Wilsch</dc:creator>
  <cp:lastModifiedBy>Yolandi Wilsch</cp:lastModifiedBy>
  <dcterms:created xsi:type="dcterms:W3CDTF">2026-01-14T07:06:00Z</dcterms:created>
  <dcterms:modified xsi:type="dcterms:W3CDTF">2026-01-14T07:06:24Z</dcterms:modified>
</cp:coreProperties>
</file>