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<sst xmlns="http://schemas.openxmlformats.org/spreadsheetml/2006/main" count="2" uniqueCount="2">
  <si>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epoch</t>
  </si>
  <si>
    <t>loss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</si>
</sst>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2" borderId="0">
      <alignment vertical="center"/>
    </xf>
    <xf numFmtId="0" fontId="3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7" borderId="0">
      <alignment vertical="center"/>
    </xf>
    <xf numFmtId="0" fontId="6" fillId="9" borderId="0">
      <alignment vertical="center"/>
    </xf>
    <xf numFmtId="43" fontId="0" fillId="0" borderId="0">
      <alignment vertical="center"/>
    </xf>
    <xf numFmtId="0" fontId="4" fillId="13" borderId="0">
      <alignment vertical="center"/>
    </xf>
    <xf numFmtId="0" fontId="7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14" borderId="2">
      <alignment vertical="center"/>
    </xf>
    <xf numFmtId="0" fontId="4" fillId="18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3" fillId="0" borderId="4">
      <alignment vertical="center"/>
    </xf>
    <xf numFmtId="0" fontId="14" fillId="0" borderId="4">
      <alignment vertical="center"/>
    </xf>
    <xf numFmtId="0" fontId="4" fillId="22" borderId="0">
      <alignment vertical="center"/>
    </xf>
    <xf numFmtId="0" fontId="11" fillId="0" borderId="6">
      <alignment vertical="center"/>
    </xf>
    <xf numFmtId="0" fontId="4" fillId="21" borderId="0">
      <alignment vertical="center"/>
    </xf>
    <xf numFmtId="0" fontId="12" fillId="8" borderId="3">
      <alignment vertical="center"/>
    </xf>
    <xf numFmtId="0" fontId="5" fillId="8" borderId="1">
      <alignment vertical="center"/>
    </xf>
    <xf numFmtId="0" fontId="16" fillId="23" borderId="7">
      <alignment vertical="center"/>
    </xf>
    <xf numFmtId="0" fontId="2" fillId="12" borderId="0">
      <alignment vertical="center"/>
    </xf>
    <xf numFmtId="0" fontId="4" fillId="17" borderId="0">
      <alignment vertical="center"/>
    </xf>
    <xf numFmtId="0" fontId="15" fillId="0" borderId="5">
      <alignment vertical="center"/>
    </xf>
    <xf numFmtId="0" fontId="18" fillId="0" borderId="8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2" fillId="11" borderId="0">
      <alignment vertical="center"/>
    </xf>
    <xf numFmtId="0" fontId="4" fillId="20" borderId="0">
      <alignment vertical="center"/>
    </xf>
    <xf numFmtId="0" fontId="2" fillId="19" borderId="0">
      <alignment vertical="center"/>
    </xf>
    <xf numFmtId="0" fontId="2" fillId="27" borderId="0">
      <alignment vertical="center"/>
    </xf>
    <xf numFmtId="0" fontId="2" fillId="10" borderId="0">
      <alignment vertical="center"/>
    </xf>
    <xf numFmtId="0" fontId="2" fillId="29" borderId="0">
      <alignment vertical="center"/>
    </xf>
    <xf numFmtId="0" fontId="4" fillId="16" borderId="0">
      <alignment vertical="center"/>
    </xf>
    <xf numFmtId="0" fontId="4" fillId="26" borderId="0">
      <alignment vertical="center"/>
    </xf>
    <xf numFmtId="0" fontId="2" fillId="6" borderId="0">
      <alignment vertical="center"/>
    </xf>
    <xf numFmtId="0" fontId="2" fillId="28" borderId="0">
      <alignment vertical="center"/>
    </xf>
    <xf numFmtId="0" fontId="4" fillId="5" borderId="0">
      <alignment vertical="center"/>
    </xf>
    <xf numFmtId="0" fontId="2" fillId="31" borderId="0">
      <alignment vertical="center"/>
    </xf>
    <xf numFmtId="0" fontId="4" fillId="15" borderId="0">
      <alignment vertical="center"/>
    </xf>
    <xf numFmtId="0" fontId="4" fillId="30" borderId="0">
      <alignment vertical="center"/>
    </xf>
    <xf numFmtId="0" fontId="2" fillId="4" borderId="0">
      <alignment vertical="center"/>
    </xf>
    <xf numFmtId="0" fontId="4" fillId="32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en-US" alt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 cmpd="sng" algn="ctr">
              <a:solidFill>
                <a:schemeClr val="accent1"/>
              </a:solidFill>
              <a:prstDash val="solid"/>
              <a:round/>
            </a:ln>
            <a:sp3d contourW="3175"/>
          </c:spPr>
          <c:marker>
            <c:symbol val="none"/>
          </c:marker>
          <c:dLbls>
            <c:delete val="1"/>
          </c:dLbls>
          <c:val>
            <c:numRef>
              <c:f>Sheet1!$B$2:$B$2001</c:f>
              <c:numCache>
                <c:formatCode>General</c:formatCode>
                <c:ptCount val="2000"/>
                <c:pt idx="0">
                  <c:v>8048553</c:v>
                </c:pt>
                <c:pt idx="1">
                  <c:v>1649433.75</c:v>
                </c:pt>
                <c:pt idx="2">
                  <c:v>270857.375</c:v>
                </c:pt>
                <c:pt idx="3">
                  <c:v>89048.19531</c:v>
                </c:pt>
                <c:pt idx="4">
                  <c:v>47075.42188</c:v>
                </c:pt>
                <c:pt idx="5">
                  <c:v>30294.61719</c:v>
                </c:pt>
                <c:pt idx="6">
                  <c:v>22728.78125</c:v>
                </c:pt>
                <c:pt idx="7">
                  <c:v>18082.93555</c:v>
                </c:pt>
                <c:pt idx="8">
                  <c:v>14964.38867</c:v>
                </c:pt>
                <c:pt idx="9">
                  <c:v>13195.7207</c:v>
                </c:pt>
                <c:pt idx="10">
                  <c:v>11546.08203</c:v>
                </c:pt>
                <c:pt idx="11">
                  <c:v>10663.77148</c:v>
                </c:pt>
                <c:pt idx="12">
                  <c:v>9921.71582</c:v>
                </c:pt>
                <c:pt idx="13">
                  <c:v>9319.43164</c:v>
                </c:pt>
                <c:pt idx="14">
                  <c:v>8837.04199</c:v>
                </c:pt>
                <c:pt idx="15">
                  <c:v>8639.55957</c:v>
                </c:pt>
                <c:pt idx="16">
                  <c:v>8225.75977</c:v>
                </c:pt>
                <c:pt idx="17">
                  <c:v>8172.9668</c:v>
                </c:pt>
                <c:pt idx="18">
                  <c:v>7943.52881</c:v>
                </c:pt>
                <c:pt idx="19">
                  <c:v>7983.30762</c:v>
                </c:pt>
                <c:pt idx="20">
                  <c:v>7882.59619</c:v>
                </c:pt>
                <c:pt idx="21">
                  <c:v>7587.31152</c:v>
                </c:pt>
                <c:pt idx="22">
                  <c:v>7280.58008</c:v>
                </c:pt>
                <c:pt idx="23">
                  <c:v>7610.89795</c:v>
                </c:pt>
                <c:pt idx="24">
                  <c:v>7245.38477</c:v>
                </c:pt>
                <c:pt idx="25">
                  <c:v>7571.4751</c:v>
                </c:pt>
                <c:pt idx="26">
                  <c:v>7485.12646</c:v>
                </c:pt>
                <c:pt idx="27">
                  <c:v>7124.45801</c:v>
                </c:pt>
                <c:pt idx="28">
                  <c:v>7275.01611</c:v>
                </c:pt>
                <c:pt idx="29">
                  <c:v>7105.97754</c:v>
                </c:pt>
                <c:pt idx="30">
                  <c:v>7184.22314</c:v>
                </c:pt>
                <c:pt idx="31">
                  <c:v>7257.521</c:v>
                </c:pt>
                <c:pt idx="32">
                  <c:v>7217.26074</c:v>
                </c:pt>
                <c:pt idx="33">
                  <c:v>7144.80518</c:v>
                </c:pt>
                <c:pt idx="34">
                  <c:v>7160.42676</c:v>
                </c:pt>
                <c:pt idx="35">
                  <c:v>7184.64453</c:v>
                </c:pt>
                <c:pt idx="36">
                  <c:v>7056.96533</c:v>
                </c:pt>
                <c:pt idx="37">
                  <c:v>7031.66846</c:v>
                </c:pt>
                <c:pt idx="38">
                  <c:v>6905.53076</c:v>
                </c:pt>
                <c:pt idx="39">
                  <c:v>6830.43311</c:v>
                </c:pt>
                <c:pt idx="40">
                  <c:v>6974.86572</c:v>
                </c:pt>
                <c:pt idx="41">
                  <c:v>6905.13965</c:v>
                </c:pt>
                <c:pt idx="42">
                  <c:v>6999.96924</c:v>
                </c:pt>
                <c:pt idx="43">
                  <c:v>7078.95654</c:v>
                </c:pt>
                <c:pt idx="44">
                  <c:v>7016.87793</c:v>
                </c:pt>
                <c:pt idx="45">
                  <c:v>6888.65039</c:v>
                </c:pt>
                <c:pt idx="46">
                  <c:v>6865.05811</c:v>
                </c:pt>
                <c:pt idx="47">
                  <c:v>6932.94434</c:v>
                </c:pt>
                <c:pt idx="48">
                  <c:v>6916.58301</c:v>
                </c:pt>
                <c:pt idx="49">
                  <c:v>6974.33643</c:v>
                </c:pt>
                <c:pt idx="50">
                  <c:v>6902.70068</c:v>
                </c:pt>
                <c:pt idx="51">
                  <c:v>7084.63232</c:v>
                </c:pt>
                <c:pt idx="52">
                  <c:v>7176.81738</c:v>
                </c:pt>
                <c:pt idx="53">
                  <c:v>6703.5957</c:v>
                </c:pt>
                <c:pt idx="54">
                  <c:v>6705.84717</c:v>
                </c:pt>
                <c:pt idx="55">
                  <c:v>6779.76221</c:v>
                </c:pt>
                <c:pt idx="56">
                  <c:v>6706.77783</c:v>
                </c:pt>
                <c:pt idx="57">
                  <c:v>6913.31641</c:v>
                </c:pt>
                <c:pt idx="58">
                  <c:v>6985.80859</c:v>
                </c:pt>
                <c:pt idx="59">
                  <c:v>6995.91064</c:v>
                </c:pt>
                <c:pt idx="60">
                  <c:v>7171.0332</c:v>
                </c:pt>
                <c:pt idx="61">
                  <c:v>6860.72021</c:v>
                </c:pt>
                <c:pt idx="62">
                  <c:v>7157.90967</c:v>
                </c:pt>
                <c:pt idx="63">
                  <c:v>6897.93359</c:v>
                </c:pt>
                <c:pt idx="64">
                  <c:v>6918.02588</c:v>
                </c:pt>
                <c:pt idx="65">
                  <c:v>7028.06299</c:v>
                </c:pt>
                <c:pt idx="66">
                  <c:v>7118.80664</c:v>
                </c:pt>
                <c:pt idx="67">
                  <c:v>7066.25781</c:v>
                </c:pt>
                <c:pt idx="68">
                  <c:v>6983.55078</c:v>
                </c:pt>
                <c:pt idx="69">
                  <c:v>6888.67969</c:v>
                </c:pt>
                <c:pt idx="70">
                  <c:v>7035.45166</c:v>
                </c:pt>
                <c:pt idx="71">
                  <c:v>6982.44873</c:v>
                </c:pt>
                <c:pt idx="72">
                  <c:v>6814.63672</c:v>
                </c:pt>
                <c:pt idx="73">
                  <c:v>6903.39258</c:v>
                </c:pt>
                <c:pt idx="74">
                  <c:v>6883.39258</c:v>
                </c:pt>
                <c:pt idx="75">
                  <c:v>6939.17773</c:v>
                </c:pt>
                <c:pt idx="76">
                  <c:v>7034.96973</c:v>
                </c:pt>
                <c:pt idx="77">
                  <c:v>7116.0332</c:v>
                </c:pt>
                <c:pt idx="78">
                  <c:v>7054.39404</c:v>
                </c:pt>
                <c:pt idx="79">
                  <c:v>6786.00146</c:v>
                </c:pt>
                <c:pt idx="80">
                  <c:v>7035.02441</c:v>
                </c:pt>
                <c:pt idx="81">
                  <c:v>6944.99121</c:v>
                </c:pt>
                <c:pt idx="82">
                  <c:v>6867.94385</c:v>
                </c:pt>
                <c:pt idx="83">
                  <c:v>6744.27881</c:v>
                </c:pt>
                <c:pt idx="84">
                  <c:v>6864.71289</c:v>
                </c:pt>
                <c:pt idx="85">
                  <c:v>6818.82861</c:v>
                </c:pt>
                <c:pt idx="86">
                  <c:v>6759.61719</c:v>
                </c:pt>
                <c:pt idx="87">
                  <c:v>6919.38135</c:v>
                </c:pt>
                <c:pt idx="88">
                  <c:v>7184.229</c:v>
                </c:pt>
                <c:pt idx="89">
                  <c:v>6598.5835</c:v>
                </c:pt>
                <c:pt idx="90">
                  <c:v>6777.7832</c:v>
                </c:pt>
                <c:pt idx="91">
                  <c:v>6969.97852</c:v>
                </c:pt>
                <c:pt idx="92">
                  <c:v>6643.97852</c:v>
                </c:pt>
                <c:pt idx="93">
                  <c:v>6696.44336</c:v>
                </c:pt>
                <c:pt idx="94">
                  <c:v>6730.35986</c:v>
                </c:pt>
                <c:pt idx="95">
                  <c:v>6826.58008</c:v>
                </c:pt>
                <c:pt idx="96">
                  <c:v>6953.14941</c:v>
                </c:pt>
                <c:pt idx="97">
                  <c:v>6875.34131</c:v>
                </c:pt>
                <c:pt idx="98">
                  <c:v>7009.99658</c:v>
                </c:pt>
                <c:pt idx="99">
                  <c:v>6686</c:v>
                </c:pt>
                <c:pt idx="100">
                  <c:v>6895.43066</c:v>
                </c:pt>
                <c:pt idx="101">
                  <c:v>6891.77002</c:v>
                </c:pt>
                <c:pt idx="102">
                  <c:v>6849.32764</c:v>
                </c:pt>
                <c:pt idx="103">
                  <c:v>6947.68555</c:v>
                </c:pt>
                <c:pt idx="104">
                  <c:v>7121.39551</c:v>
                </c:pt>
                <c:pt idx="105">
                  <c:v>6928.69727</c:v>
                </c:pt>
                <c:pt idx="106">
                  <c:v>6661.85156</c:v>
                </c:pt>
                <c:pt idx="107">
                  <c:v>6802.91748</c:v>
                </c:pt>
                <c:pt idx="108">
                  <c:v>6664.94336</c:v>
                </c:pt>
                <c:pt idx="109">
                  <c:v>6798.83643</c:v>
                </c:pt>
                <c:pt idx="110">
                  <c:v>6807.78662</c:v>
                </c:pt>
                <c:pt idx="111">
                  <c:v>6758.59717</c:v>
                </c:pt>
                <c:pt idx="112">
                  <c:v>6747.00879</c:v>
                </c:pt>
                <c:pt idx="113">
                  <c:v>6642.97168</c:v>
                </c:pt>
                <c:pt idx="114">
                  <c:v>6748.89893</c:v>
                </c:pt>
                <c:pt idx="115">
                  <c:v>7183.95898</c:v>
                </c:pt>
                <c:pt idx="116">
                  <c:v>6852.9292</c:v>
                </c:pt>
                <c:pt idx="117">
                  <c:v>6861.48633</c:v>
                </c:pt>
                <c:pt idx="118">
                  <c:v>6911.84521</c:v>
                </c:pt>
                <c:pt idx="119">
                  <c:v>7002.1167</c:v>
                </c:pt>
                <c:pt idx="120">
                  <c:v>6657.69092</c:v>
                </c:pt>
                <c:pt idx="121">
                  <c:v>6813.75879</c:v>
                </c:pt>
                <c:pt idx="122">
                  <c:v>6950.03076</c:v>
                </c:pt>
                <c:pt idx="123">
                  <c:v>6843.35303</c:v>
                </c:pt>
                <c:pt idx="124">
                  <c:v>6736.41553</c:v>
                </c:pt>
                <c:pt idx="125">
                  <c:v>7138.54004</c:v>
                </c:pt>
                <c:pt idx="126">
                  <c:v>6902.09473</c:v>
                </c:pt>
                <c:pt idx="127">
                  <c:v>6713.07959</c:v>
                </c:pt>
                <c:pt idx="128">
                  <c:v>6811.44971</c:v>
                </c:pt>
                <c:pt idx="129">
                  <c:v>6741.41357</c:v>
                </c:pt>
                <c:pt idx="130">
                  <c:v>6682.03564</c:v>
                </c:pt>
                <c:pt idx="131">
                  <c:v>6811.9458</c:v>
                </c:pt>
                <c:pt idx="132">
                  <c:v>7143.17969</c:v>
                </c:pt>
                <c:pt idx="133">
                  <c:v>6947.36084</c:v>
                </c:pt>
                <c:pt idx="134">
                  <c:v>6590.94629</c:v>
                </c:pt>
                <c:pt idx="135">
                  <c:v>6807.04785</c:v>
                </c:pt>
                <c:pt idx="136">
                  <c:v>6877.30762</c:v>
                </c:pt>
                <c:pt idx="137">
                  <c:v>6796.98828</c:v>
                </c:pt>
                <c:pt idx="138">
                  <c:v>6784.22412</c:v>
                </c:pt>
                <c:pt idx="139">
                  <c:v>7105.69141</c:v>
                </c:pt>
                <c:pt idx="140">
                  <c:v>6731.72266</c:v>
                </c:pt>
                <c:pt idx="141">
                  <c:v>7015.96973</c:v>
                </c:pt>
                <c:pt idx="142">
                  <c:v>6965.42773</c:v>
                </c:pt>
                <c:pt idx="143">
                  <c:v>6756.11572</c:v>
                </c:pt>
                <c:pt idx="144">
                  <c:v>6895.91895</c:v>
                </c:pt>
                <c:pt idx="145">
                  <c:v>6907.88818</c:v>
                </c:pt>
                <c:pt idx="146">
                  <c:v>6740.80957</c:v>
                </c:pt>
                <c:pt idx="147">
                  <c:v>6897.12744</c:v>
                </c:pt>
                <c:pt idx="148">
                  <c:v>6808.59863</c:v>
                </c:pt>
                <c:pt idx="149">
                  <c:v>6884.58789</c:v>
                </c:pt>
                <c:pt idx="150">
                  <c:v>6883.38721</c:v>
                </c:pt>
                <c:pt idx="151">
                  <c:v>6813.46143</c:v>
                </c:pt>
                <c:pt idx="152">
                  <c:v>6781.05859</c:v>
                </c:pt>
                <c:pt idx="153">
                  <c:v>7011.55225</c:v>
                </c:pt>
                <c:pt idx="154">
                  <c:v>6827.11621</c:v>
                </c:pt>
                <c:pt idx="155">
                  <c:v>6940.69922</c:v>
                </c:pt>
                <c:pt idx="156">
                  <c:v>6671.84961</c:v>
                </c:pt>
                <c:pt idx="157">
                  <c:v>6862.98975</c:v>
                </c:pt>
                <c:pt idx="158">
                  <c:v>6919.33447</c:v>
                </c:pt>
                <c:pt idx="159">
                  <c:v>6926.00439</c:v>
                </c:pt>
                <c:pt idx="160">
                  <c:v>6690.06396</c:v>
                </c:pt>
                <c:pt idx="161">
                  <c:v>6720.06396</c:v>
                </c:pt>
                <c:pt idx="162">
                  <c:v>6791.20117</c:v>
                </c:pt>
                <c:pt idx="163">
                  <c:v>6921.32666</c:v>
                </c:pt>
                <c:pt idx="164">
                  <c:v>6848.60156</c:v>
                </c:pt>
                <c:pt idx="165">
                  <c:v>6763.99951</c:v>
                </c:pt>
                <c:pt idx="166">
                  <c:v>6654.1416</c:v>
                </c:pt>
                <c:pt idx="167">
                  <c:v>6825.47656</c:v>
                </c:pt>
                <c:pt idx="168">
                  <c:v>6882.32959</c:v>
                </c:pt>
                <c:pt idx="169">
                  <c:v>6752.98682</c:v>
                </c:pt>
                <c:pt idx="170">
                  <c:v>6889.75439</c:v>
                </c:pt>
                <c:pt idx="171">
                  <c:v>6946.92432</c:v>
                </c:pt>
                <c:pt idx="172">
                  <c:v>6770.87842</c:v>
                </c:pt>
                <c:pt idx="173">
                  <c:v>6911.40283</c:v>
                </c:pt>
                <c:pt idx="174">
                  <c:v>6812.44434</c:v>
                </c:pt>
                <c:pt idx="175">
                  <c:v>6783.48633</c:v>
                </c:pt>
                <c:pt idx="176">
                  <c:v>6612.03369</c:v>
                </c:pt>
                <c:pt idx="177">
                  <c:v>6871.49072</c:v>
                </c:pt>
                <c:pt idx="178">
                  <c:v>6826.19336</c:v>
                </c:pt>
                <c:pt idx="179">
                  <c:v>6708.20898</c:v>
                </c:pt>
                <c:pt idx="180">
                  <c:v>6923.19531</c:v>
                </c:pt>
                <c:pt idx="181">
                  <c:v>6766.35986</c:v>
                </c:pt>
                <c:pt idx="182">
                  <c:v>6919.13281</c:v>
                </c:pt>
                <c:pt idx="183">
                  <c:v>6975.87158</c:v>
                </c:pt>
                <c:pt idx="184">
                  <c:v>6661.81104</c:v>
                </c:pt>
                <c:pt idx="185">
                  <c:v>6841.39355</c:v>
                </c:pt>
                <c:pt idx="186">
                  <c:v>6976.9458</c:v>
                </c:pt>
                <c:pt idx="187">
                  <c:v>6943.48193</c:v>
                </c:pt>
                <c:pt idx="188">
                  <c:v>6985.01855</c:v>
                </c:pt>
                <c:pt idx="189">
                  <c:v>6699.61133</c:v>
                </c:pt>
                <c:pt idx="190">
                  <c:v>6873.18555</c:v>
                </c:pt>
                <c:pt idx="191">
                  <c:v>6815.66699</c:v>
                </c:pt>
                <c:pt idx="192">
                  <c:v>6611.05225</c:v>
                </c:pt>
                <c:pt idx="193">
                  <c:v>6823.85547</c:v>
                </c:pt>
                <c:pt idx="194">
                  <c:v>6797.81396</c:v>
                </c:pt>
                <c:pt idx="195">
                  <c:v>6673.02197</c:v>
                </c:pt>
                <c:pt idx="196">
                  <c:v>6699.63721</c:v>
                </c:pt>
                <c:pt idx="197">
                  <c:v>6870.85303</c:v>
                </c:pt>
                <c:pt idx="198">
                  <c:v>6716.01025</c:v>
                </c:pt>
                <c:pt idx="199">
                  <c:v>6679.39014</c:v>
                </c:pt>
                <c:pt idx="200">
                  <c:v>6812.51416</c:v>
                </c:pt>
                <c:pt idx="201">
                  <c:v>6727.13086</c:v>
                </c:pt>
                <c:pt idx="202">
                  <c:v>7015.06201</c:v>
                </c:pt>
                <c:pt idx="203">
                  <c:v>6854.98975</c:v>
                </c:pt>
                <c:pt idx="204">
                  <c:v>6876.96338</c:v>
                </c:pt>
                <c:pt idx="205">
                  <c:v>6836.48975</c:v>
                </c:pt>
                <c:pt idx="206">
                  <c:v>6863.64111</c:v>
                </c:pt>
                <c:pt idx="207">
                  <c:v>6845.06836</c:v>
                </c:pt>
                <c:pt idx="208">
                  <c:v>6885.48389</c:v>
                </c:pt>
                <c:pt idx="209">
                  <c:v>6886.48242</c:v>
                </c:pt>
                <c:pt idx="210">
                  <c:v>6764.52979</c:v>
                </c:pt>
                <c:pt idx="211">
                  <c:v>6614.22852</c:v>
                </c:pt>
                <c:pt idx="212">
                  <c:v>6813.45654</c:v>
                </c:pt>
                <c:pt idx="213">
                  <c:v>6725.75146</c:v>
                </c:pt>
                <c:pt idx="214">
                  <c:v>6943.51074</c:v>
                </c:pt>
                <c:pt idx="215">
                  <c:v>6854.46582</c:v>
                </c:pt>
                <c:pt idx="216">
                  <c:v>6732.76611</c:v>
                </c:pt>
                <c:pt idx="217">
                  <c:v>6726.77979</c:v>
                </c:pt>
                <c:pt idx="218">
                  <c:v>6694.23584</c:v>
                </c:pt>
                <c:pt idx="219">
                  <c:v>6862.84277</c:v>
                </c:pt>
                <c:pt idx="220">
                  <c:v>6804.80908</c:v>
                </c:pt>
                <c:pt idx="221">
                  <c:v>6717.10107</c:v>
                </c:pt>
                <c:pt idx="222">
                  <c:v>6933.95654</c:v>
                </c:pt>
                <c:pt idx="223">
                  <c:v>6756.3999</c:v>
                </c:pt>
                <c:pt idx="224">
                  <c:v>6850.16797</c:v>
                </c:pt>
                <c:pt idx="225">
                  <c:v>7018.94824</c:v>
                </c:pt>
                <c:pt idx="226">
                  <c:v>6809.70605</c:v>
                </c:pt>
                <c:pt idx="227">
                  <c:v>6716.32812</c:v>
                </c:pt>
                <c:pt idx="228">
                  <c:v>6806.57861</c:v>
                </c:pt>
                <c:pt idx="229">
                  <c:v>7111.60742</c:v>
                </c:pt>
                <c:pt idx="230">
                  <c:v>6733.8833</c:v>
                </c:pt>
                <c:pt idx="231">
                  <c:v>6988.66504</c:v>
                </c:pt>
                <c:pt idx="232">
                  <c:v>6939.63916</c:v>
                </c:pt>
                <c:pt idx="233">
                  <c:v>6633.77246</c:v>
                </c:pt>
                <c:pt idx="234">
                  <c:v>6752.29932</c:v>
                </c:pt>
                <c:pt idx="235">
                  <c:v>6762.97607</c:v>
                </c:pt>
                <c:pt idx="236">
                  <c:v>7050.6748</c:v>
                </c:pt>
                <c:pt idx="237">
                  <c:v>6759.02441</c:v>
                </c:pt>
                <c:pt idx="238">
                  <c:v>6805.41943</c:v>
                </c:pt>
                <c:pt idx="239">
                  <c:v>6860.86621</c:v>
                </c:pt>
                <c:pt idx="240">
                  <c:v>7050.28076</c:v>
                </c:pt>
                <c:pt idx="241">
                  <c:v>6762.84912</c:v>
                </c:pt>
                <c:pt idx="242">
                  <c:v>6917.99805</c:v>
                </c:pt>
                <c:pt idx="243">
                  <c:v>6973.70752</c:v>
                </c:pt>
                <c:pt idx="244">
                  <c:v>6678.1543</c:v>
                </c:pt>
                <c:pt idx="245">
                  <c:v>6670.9209</c:v>
                </c:pt>
                <c:pt idx="246">
                  <c:v>6791.2998</c:v>
                </c:pt>
                <c:pt idx="247">
                  <c:v>6682.54883</c:v>
                </c:pt>
                <c:pt idx="248">
                  <c:v>6850.00439</c:v>
                </c:pt>
                <c:pt idx="249">
                  <c:v>6697.40039</c:v>
                </c:pt>
                <c:pt idx="250">
                  <c:v>6813.03418</c:v>
                </c:pt>
                <c:pt idx="251">
                  <c:v>6766.93115</c:v>
                </c:pt>
                <c:pt idx="252">
                  <c:v>6865.81885</c:v>
                </c:pt>
                <c:pt idx="253">
                  <c:v>7043.13428</c:v>
                </c:pt>
                <c:pt idx="254">
                  <c:v>6967.21436</c:v>
                </c:pt>
                <c:pt idx="255">
                  <c:v>6934.65479</c:v>
                </c:pt>
                <c:pt idx="256">
                  <c:v>6837.69238</c:v>
                </c:pt>
                <c:pt idx="257">
                  <c:v>7055.18896</c:v>
                </c:pt>
                <c:pt idx="258">
                  <c:v>7123.11377</c:v>
                </c:pt>
                <c:pt idx="259">
                  <c:v>6869.28662</c:v>
                </c:pt>
                <c:pt idx="260">
                  <c:v>6864.6499</c:v>
                </c:pt>
                <c:pt idx="261">
                  <c:v>7051.08545</c:v>
                </c:pt>
                <c:pt idx="262">
                  <c:v>6853.66943</c:v>
                </c:pt>
                <c:pt idx="263">
                  <c:v>6699.48193</c:v>
                </c:pt>
                <c:pt idx="264">
                  <c:v>6895.3125</c:v>
                </c:pt>
                <c:pt idx="265">
                  <c:v>6740.35205</c:v>
                </c:pt>
                <c:pt idx="266">
                  <c:v>6808.09766</c:v>
                </c:pt>
                <c:pt idx="267">
                  <c:v>6771.89502</c:v>
                </c:pt>
                <c:pt idx="268">
                  <c:v>6883.68604</c:v>
                </c:pt>
                <c:pt idx="269">
                  <c:v>6835.20459</c:v>
                </c:pt>
                <c:pt idx="270">
                  <c:v>6966.4126</c:v>
                </c:pt>
                <c:pt idx="271">
                  <c:v>6551.67285</c:v>
                </c:pt>
                <c:pt idx="272">
                  <c:v>6902.19873</c:v>
                </c:pt>
                <c:pt idx="273">
                  <c:v>6800.14844</c:v>
                </c:pt>
                <c:pt idx="274">
                  <c:v>6773.20801</c:v>
                </c:pt>
                <c:pt idx="275">
                  <c:v>6966.83398</c:v>
                </c:pt>
                <c:pt idx="276">
                  <c:v>7007.58691</c:v>
                </c:pt>
                <c:pt idx="277">
                  <c:v>6616.17285</c:v>
                </c:pt>
                <c:pt idx="278">
                  <c:v>6907.59961</c:v>
                </c:pt>
                <c:pt idx="279">
                  <c:v>6961.30859</c:v>
                </c:pt>
                <c:pt idx="280">
                  <c:v>6671.58203</c:v>
                </c:pt>
                <c:pt idx="281">
                  <c:v>6985.68359</c:v>
                </c:pt>
                <c:pt idx="282">
                  <c:v>6738.56104</c:v>
                </c:pt>
                <c:pt idx="283">
                  <c:v>6979.08398</c:v>
                </c:pt>
                <c:pt idx="284">
                  <c:v>6666.42383</c:v>
                </c:pt>
                <c:pt idx="285">
                  <c:v>6620.5708</c:v>
                </c:pt>
                <c:pt idx="286">
                  <c:v>6944.15332</c:v>
                </c:pt>
                <c:pt idx="287">
                  <c:v>6956.10205</c:v>
                </c:pt>
                <c:pt idx="288">
                  <c:v>6511.09424</c:v>
                </c:pt>
                <c:pt idx="289">
                  <c:v>6868.96973</c:v>
                </c:pt>
                <c:pt idx="290">
                  <c:v>6806.4043</c:v>
                </c:pt>
                <c:pt idx="291">
                  <c:v>6861.42285</c:v>
                </c:pt>
                <c:pt idx="292">
                  <c:v>6844.67383</c:v>
                </c:pt>
                <c:pt idx="293">
                  <c:v>6726.54541</c:v>
                </c:pt>
                <c:pt idx="294">
                  <c:v>6850.72021</c:v>
                </c:pt>
                <c:pt idx="295">
                  <c:v>6745.92383</c:v>
                </c:pt>
                <c:pt idx="296">
                  <c:v>6803.68994</c:v>
                </c:pt>
                <c:pt idx="297">
                  <c:v>6922.86328</c:v>
                </c:pt>
                <c:pt idx="298">
                  <c:v>6865.46094</c:v>
                </c:pt>
                <c:pt idx="299">
                  <c:v>6756.64648</c:v>
                </c:pt>
                <c:pt idx="300">
                  <c:v>6810.97754</c:v>
                </c:pt>
                <c:pt idx="301">
                  <c:v>6861.94043</c:v>
                </c:pt>
                <c:pt idx="302">
                  <c:v>7187.28418</c:v>
                </c:pt>
                <c:pt idx="303">
                  <c:v>6987.80859</c:v>
                </c:pt>
                <c:pt idx="304">
                  <c:v>6607.1582</c:v>
                </c:pt>
                <c:pt idx="305">
                  <c:v>6923.62256</c:v>
                </c:pt>
                <c:pt idx="306">
                  <c:v>6775.86768</c:v>
                </c:pt>
                <c:pt idx="307">
                  <c:v>6832.77588</c:v>
                </c:pt>
                <c:pt idx="308">
                  <c:v>6904.58545</c:v>
                </c:pt>
                <c:pt idx="309">
                  <c:v>6895.29443</c:v>
                </c:pt>
                <c:pt idx="310">
                  <c:v>6937.39111</c:v>
                </c:pt>
                <c:pt idx="311">
                  <c:v>6812.2749</c:v>
                </c:pt>
                <c:pt idx="312">
                  <c:v>6619.0542</c:v>
                </c:pt>
                <c:pt idx="313">
                  <c:v>6857.98145</c:v>
                </c:pt>
                <c:pt idx="314">
                  <c:v>6800.09766</c:v>
                </c:pt>
                <c:pt idx="315">
                  <c:v>6623.41992</c:v>
                </c:pt>
                <c:pt idx="316">
                  <c:v>6688.58887</c:v>
                </c:pt>
                <c:pt idx="317">
                  <c:v>6894.41162</c:v>
                </c:pt>
                <c:pt idx="318">
                  <c:v>6725.86963</c:v>
                </c:pt>
                <c:pt idx="319">
                  <c:v>6975.1582</c:v>
                </c:pt>
                <c:pt idx="320">
                  <c:v>6635.70361</c:v>
                </c:pt>
                <c:pt idx="321">
                  <c:v>6702.6792</c:v>
                </c:pt>
                <c:pt idx="322">
                  <c:v>6671.0791</c:v>
                </c:pt>
                <c:pt idx="323">
                  <c:v>6822.50195</c:v>
                </c:pt>
                <c:pt idx="324">
                  <c:v>6815.76807</c:v>
                </c:pt>
                <c:pt idx="325">
                  <c:v>6869.25391</c:v>
                </c:pt>
                <c:pt idx="326">
                  <c:v>6874.1875</c:v>
                </c:pt>
                <c:pt idx="327">
                  <c:v>6711.60059</c:v>
                </c:pt>
                <c:pt idx="328">
                  <c:v>6716.78955</c:v>
                </c:pt>
                <c:pt idx="329">
                  <c:v>6903.88135</c:v>
                </c:pt>
                <c:pt idx="330">
                  <c:v>6810.83105</c:v>
                </c:pt>
                <c:pt idx="331">
                  <c:v>6890.63574</c:v>
                </c:pt>
                <c:pt idx="332">
                  <c:v>6793.40479</c:v>
                </c:pt>
                <c:pt idx="333">
                  <c:v>6677.62354</c:v>
                </c:pt>
                <c:pt idx="334">
                  <c:v>6813.50293</c:v>
                </c:pt>
                <c:pt idx="335">
                  <c:v>6794.2915</c:v>
                </c:pt>
                <c:pt idx="336">
                  <c:v>6905.63428</c:v>
                </c:pt>
                <c:pt idx="337">
                  <c:v>6826.67773</c:v>
                </c:pt>
                <c:pt idx="338">
                  <c:v>6833.77637</c:v>
                </c:pt>
                <c:pt idx="339">
                  <c:v>6803.0874</c:v>
                </c:pt>
                <c:pt idx="340">
                  <c:v>6883.87207</c:v>
                </c:pt>
                <c:pt idx="341">
                  <c:v>6813.42285</c:v>
                </c:pt>
                <c:pt idx="342">
                  <c:v>6928.30127</c:v>
                </c:pt>
                <c:pt idx="343">
                  <c:v>6774.19775</c:v>
                </c:pt>
                <c:pt idx="344">
                  <c:v>6592.12646</c:v>
                </c:pt>
                <c:pt idx="345">
                  <c:v>6652.45996</c:v>
                </c:pt>
                <c:pt idx="346">
                  <c:v>6841.67188</c:v>
                </c:pt>
                <c:pt idx="347">
                  <c:v>6778.17627</c:v>
                </c:pt>
                <c:pt idx="348">
                  <c:v>6807.95996</c:v>
                </c:pt>
                <c:pt idx="349">
                  <c:v>6905.02734</c:v>
                </c:pt>
                <c:pt idx="350">
                  <c:v>6878.98438</c:v>
                </c:pt>
                <c:pt idx="351">
                  <c:v>6827.60986</c:v>
                </c:pt>
                <c:pt idx="352">
                  <c:v>7000.75684</c:v>
                </c:pt>
                <c:pt idx="353">
                  <c:v>6810.92383</c:v>
                </c:pt>
                <c:pt idx="354">
                  <c:v>6837.78418</c:v>
                </c:pt>
                <c:pt idx="355">
                  <c:v>6949.93848</c:v>
                </c:pt>
                <c:pt idx="356">
                  <c:v>6889.9751</c:v>
                </c:pt>
                <c:pt idx="357">
                  <c:v>6734.31152</c:v>
                </c:pt>
                <c:pt idx="358">
                  <c:v>6956.51562</c:v>
                </c:pt>
                <c:pt idx="359">
                  <c:v>6853.25391</c:v>
                </c:pt>
                <c:pt idx="360">
                  <c:v>6776.06934</c:v>
                </c:pt>
                <c:pt idx="361">
                  <c:v>6798.13428</c:v>
                </c:pt>
                <c:pt idx="362">
                  <c:v>6724.25244</c:v>
                </c:pt>
                <c:pt idx="363">
                  <c:v>6747.73193</c:v>
                </c:pt>
                <c:pt idx="364">
                  <c:v>6743.33105</c:v>
                </c:pt>
                <c:pt idx="365">
                  <c:v>7146.60303</c:v>
                </c:pt>
                <c:pt idx="366">
                  <c:v>6697.30225</c:v>
                </c:pt>
                <c:pt idx="367">
                  <c:v>6904.12939</c:v>
                </c:pt>
                <c:pt idx="368">
                  <c:v>6715.93115</c:v>
                </c:pt>
                <c:pt idx="369">
                  <c:v>7048.04541</c:v>
                </c:pt>
                <c:pt idx="370">
                  <c:v>6786.44141</c:v>
                </c:pt>
                <c:pt idx="371">
                  <c:v>6725.62939</c:v>
                </c:pt>
                <c:pt idx="372">
                  <c:v>6666.14258</c:v>
                </c:pt>
                <c:pt idx="373">
                  <c:v>6912.94336</c:v>
                </c:pt>
                <c:pt idx="374">
                  <c:v>6857.67139</c:v>
                </c:pt>
                <c:pt idx="375">
                  <c:v>6969.62207</c:v>
                </c:pt>
                <c:pt idx="376">
                  <c:v>6861.69922</c:v>
                </c:pt>
                <c:pt idx="377">
                  <c:v>6816.78711</c:v>
                </c:pt>
                <c:pt idx="378">
                  <c:v>6857.55176</c:v>
                </c:pt>
                <c:pt idx="379">
                  <c:v>6788.71729</c:v>
                </c:pt>
                <c:pt idx="380">
                  <c:v>6738.75439</c:v>
                </c:pt>
                <c:pt idx="381">
                  <c:v>7016.21045</c:v>
                </c:pt>
                <c:pt idx="382">
                  <c:v>6457.62549</c:v>
                </c:pt>
                <c:pt idx="383">
                  <c:v>6600.77002</c:v>
                </c:pt>
                <c:pt idx="384">
                  <c:v>7033.41846</c:v>
                </c:pt>
                <c:pt idx="385">
                  <c:v>6754.21143</c:v>
                </c:pt>
                <c:pt idx="386">
                  <c:v>6796.82959</c:v>
                </c:pt>
                <c:pt idx="387">
                  <c:v>6814.39062</c:v>
                </c:pt>
                <c:pt idx="388">
                  <c:v>6883.55273</c:v>
                </c:pt>
                <c:pt idx="389">
                  <c:v>6863.73389</c:v>
                </c:pt>
                <c:pt idx="390">
                  <c:v>6914.28711</c:v>
                </c:pt>
                <c:pt idx="391">
                  <c:v>6986.41748</c:v>
                </c:pt>
                <c:pt idx="392">
                  <c:v>7147.50586</c:v>
                </c:pt>
                <c:pt idx="393">
                  <c:v>7007.19092</c:v>
                </c:pt>
                <c:pt idx="394">
                  <c:v>6586.92236</c:v>
                </c:pt>
                <c:pt idx="395">
                  <c:v>6788.75537</c:v>
                </c:pt>
                <c:pt idx="396">
                  <c:v>6656.19971</c:v>
                </c:pt>
                <c:pt idx="397">
                  <c:v>6696.88477</c:v>
                </c:pt>
                <c:pt idx="398">
                  <c:v>6933.62842</c:v>
                </c:pt>
                <c:pt idx="399">
                  <c:v>6921.30615</c:v>
                </c:pt>
                <c:pt idx="400">
                  <c:v>6985.06543</c:v>
                </c:pt>
                <c:pt idx="401">
                  <c:v>6782.26611</c:v>
                </c:pt>
                <c:pt idx="402">
                  <c:v>6747.31641</c:v>
                </c:pt>
                <c:pt idx="403">
                  <c:v>6782.72168</c:v>
                </c:pt>
                <c:pt idx="404">
                  <c:v>6720.29248</c:v>
                </c:pt>
                <c:pt idx="405">
                  <c:v>6777.30615</c:v>
                </c:pt>
                <c:pt idx="406">
                  <c:v>7101.4873</c:v>
                </c:pt>
                <c:pt idx="407">
                  <c:v>6769.07959</c:v>
                </c:pt>
                <c:pt idx="408">
                  <c:v>6880.36133</c:v>
                </c:pt>
                <c:pt idx="409">
                  <c:v>6745.83936</c:v>
                </c:pt>
                <c:pt idx="410">
                  <c:v>6839.6167</c:v>
                </c:pt>
                <c:pt idx="411">
                  <c:v>6771.78516</c:v>
                </c:pt>
                <c:pt idx="412">
                  <c:v>6635.1958</c:v>
                </c:pt>
                <c:pt idx="413">
                  <c:v>7035.67725</c:v>
                </c:pt>
                <c:pt idx="414">
                  <c:v>6770.73291</c:v>
                </c:pt>
                <c:pt idx="415">
                  <c:v>6682.14404</c:v>
                </c:pt>
                <c:pt idx="416">
                  <c:v>6693.58936</c:v>
                </c:pt>
                <c:pt idx="417">
                  <c:v>7072.3208</c:v>
                </c:pt>
                <c:pt idx="418">
                  <c:v>6941.95312</c:v>
                </c:pt>
                <c:pt idx="419">
                  <c:v>6874.80127</c:v>
                </c:pt>
                <c:pt idx="420">
                  <c:v>6616.229</c:v>
                </c:pt>
                <c:pt idx="421">
                  <c:v>7114.88184</c:v>
                </c:pt>
                <c:pt idx="422">
                  <c:v>6704.76367</c:v>
                </c:pt>
                <c:pt idx="423">
                  <c:v>6730.13672</c:v>
                </c:pt>
                <c:pt idx="424">
                  <c:v>6522.35254</c:v>
                </c:pt>
                <c:pt idx="425">
                  <c:v>6831.51416</c:v>
                </c:pt>
                <c:pt idx="426">
                  <c:v>6991.48047</c:v>
                </c:pt>
                <c:pt idx="427">
                  <c:v>6758.85938</c:v>
                </c:pt>
                <c:pt idx="428">
                  <c:v>6692.90381</c:v>
                </c:pt>
                <c:pt idx="429">
                  <c:v>6838.28125</c:v>
                </c:pt>
                <c:pt idx="430">
                  <c:v>6833.52441</c:v>
                </c:pt>
                <c:pt idx="431">
                  <c:v>6935.08838</c:v>
                </c:pt>
                <c:pt idx="432">
                  <c:v>6844.2002</c:v>
                </c:pt>
                <c:pt idx="433">
                  <c:v>6857.04004</c:v>
                </c:pt>
                <c:pt idx="434">
                  <c:v>6820.67334</c:v>
                </c:pt>
                <c:pt idx="435">
                  <c:v>6703.79736</c:v>
                </c:pt>
                <c:pt idx="436">
                  <c:v>6780.17822</c:v>
                </c:pt>
                <c:pt idx="437">
                  <c:v>6927.04346</c:v>
                </c:pt>
                <c:pt idx="438">
                  <c:v>6779.11475</c:v>
                </c:pt>
                <c:pt idx="439">
                  <c:v>6776.87109</c:v>
                </c:pt>
                <c:pt idx="440">
                  <c:v>6906.0127</c:v>
                </c:pt>
                <c:pt idx="441">
                  <c:v>6844.46436</c:v>
                </c:pt>
                <c:pt idx="442">
                  <c:v>6972.27539</c:v>
                </c:pt>
                <c:pt idx="443">
                  <c:v>6745.21387</c:v>
                </c:pt>
                <c:pt idx="444">
                  <c:v>6892.43945</c:v>
                </c:pt>
                <c:pt idx="445">
                  <c:v>6856.12939</c:v>
                </c:pt>
                <c:pt idx="446">
                  <c:v>6780.67676</c:v>
                </c:pt>
                <c:pt idx="447">
                  <c:v>6819.99512</c:v>
                </c:pt>
                <c:pt idx="448">
                  <c:v>6735.33691</c:v>
                </c:pt>
                <c:pt idx="449">
                  <c:v>6736.58252</c:v>
                </c:pt>
                <c:pt idx="450">
                  <c:v>6862.33008</c:v>
                </c:pt>
                <c:pt idx="451">
                  <c:v>6761.94238</c:v>
                </c:pt>
                <c:pt idx="452">
                  <c:v>6933.33105</c:v>
                </c:pt>
                <c:pt idx="453">
                  <c:v>6592.80664</c:v>
                </c:pt>
                <c:pt idx="454">
                  <c:v>6960.58105</c:v>
                </c:pt>
                <c:pt idx="455">
                  <c:v>6952.59521</c:v>
                </c:pt>
                <c:pt idx="456">
                  <c:v>6910.49707</c:v>
                </c:pt>
                <c:pt idx="457">
                  <c:v>6873.59863</c:v>
                </c:pt>
                <c:pt idx="458">
                  <c:v>6774.48291</c:v>
                </c:pt>
                <c:pt idx="459">
                  <c:v>6781.771</c:v>
                </c:pt>
                <c:pt idx="460">
                  <c:v>6927.10938</c:v>
                </c:pt>
                <c:pt idx="461">
                  <c:v>6699.13232</c:v>
                </c:pt>
                <c:pt idx="462">
                  <c:v>6746.90771</c:v>
                </c:pt>
                <c:pt idx="463">
                  <c:v>6842.90039</c:v>
                </c:pt>
                <c:pt idx="464">
                  <c:v>6805.05322</c:v>
                </c:pt>
                <c:pt idx="465">
                  <c:v>7103.81104</c:v>
                </c:pt>
                <c:pt idx="466">
                  <c:v>6740.33154</c:v>
                </c:pt>
                <c:pt idx="467">
                  <c:v>6643.4541</c:v>
                </c:pt>
                <c:pt idx="468">
                  <c:v>6748.55273</c:v>
                </c:pt>
                <c:pt idx="469">
                  <c:v>7051.12988</c:v>
                </c:pt>
                <c:pt idx="470">
                  <c:v>6811.64941</c:v>
                </c:pt>
                <c:pt idx="471">
                  <c:v>6674.29834</c:v>
                </c:pt>
                <c:pt idx="472">
                  <c:v>6831.18066</c:v>
                </c:pt>
                <c:pt idx="473">
                  <c:v>6912</c:v>
                </c:pt>
                <c:pt idx="474">
                  <c:v>6609.07812</c:v>
                </c:pt>
                <c:pt idx="475">
                  <c:v>6883.10645</c:v>
                </c:pt>
                <c:pt idx="476">
                  <c:v>6996.46875</c:v>
                </c:pt>
                <c:pt idx="477">
                  <c:v>6704.87646</c:v>
                </c:pt>
                <c:pt idx="478">
                  <c:v>6800.20264</c:v>
                </c:pt>
                <c:pt idx="479">
                  <c:v>6538.60107</c:v>
                </c:pt>
                <c:pt idx="480">
                  <c:v>6820.75977</c:v>
                </c:pt>
                <c:pt idx="481">
                  <c:v>6893.50635</c:v>
                </c:pt>
                <c:pt idx="482">
                  <c:v>6984.41162</c:v>
                </c:pt>
                <c:pt idx="483">
                  <c:v>6763.53809</c:v>
                </c:pt>
                <c:pt idx="484">
                  <c:v>6825.36572</c:v>
                </c:pt>
                <c:pt idx="485">
                  <c:v>6836.49658</c:v>
                </c:pt>
                <c:pt idx="486">
                  <c:v>6741.15674</c:v>
                </c:pt>
                <c:pt idx="487">
                  <c:v>6833.34326</c:v>
                </c:pt>
                <c:pt idx="488">
                  <c:v>6788.0625</c:v>
                </c:pt>
                <c:pt idx="489">
                  <c:v>6896.96924</c:v>
                </c:pt>
                <c:pt idx="490">
                  <c:v>6983.64062</c:v>
                </c:pt>
                <c:pt idx="491">
                  <c:v>6740.65771</c:v>
                </c:pt>
                <c:pt idx="492">
                  <c:v>6951.00732</c:v>
                </c:pt>
                <c:pt idx="493">
                  <c:v>6717.54688</c:v>
                </c:pt>
                <c:pt idx="494">
                  <c:v>6819.61768</c:v>
                </c:pt>
                <c:pt idx="495">
                  <c:v>6650.42432</c:v>
                </c:pt>
                <c:pt idx="496">
                  <c:v>7033.14307</c:v>
                </c:pt>
                <c:pt idx="497">
                  <c:v>6873.4209</c:v>
                </c:pt>
                <c:pt idx="498">
                  <c:v>6816.90381</c:v>
                </c:pt>
                <c:pt idx="499">
                  <c:v>6816.12305</c:v>
                </c:pt>
                <c:pt idx="500">
                  <c:v>7118.32275</c:v>
                </c:pt>
                <c:pt idx="501">
                  <c:v>6850.6748</c:v>
                </c:pt>
                <c:pt idx="502">
                  <c:v>6773.1377</c:v>
                </c:pt>
                <c:pt idx="503">
                  <c:v>6818.83105</c:v>
                </c:pt>
                <c:pt idx="504">
                  <c:v>6708.22559</c:v>
                </c:pt>
                <c:pt idx="505">
                  <c:v>6978.62305</c:v>
                </c:pt>
                <c:pt idx="506">
                  <c:v>6835.95801</c:v>
                </c:pt>
                <c:pt idx="507">
                  <c:v>6680.44336</c:v>
                </c:pt>
                <c:pt idx="508">
                  <c:v>6837.10107</c:v>
                </c:pt>
                <c:pt idx="509">
                  <c:v>6766.99316</c:v>
                </c:pt>
                <c:pt idx="510">
                  <c:v>6859.93213</c:v>
                </c:pt>
                <c:pt idx="511">
                  <c:v>6986.87305</c:v>
                </c:pt>
                <c:pt idx="512">
                  <c:v>6840.03174</c:v>
                </c:pt>
                <c:pt idx="513">
                  <c:v>6773.65234</c:v>
                </c:pt>
                <c:pt idx="514">
                  <c:v>6747.62012</c:v>
                </c:pt>
                <c:pt idx="515">
                  <c:v>6902.34863</c:v>
                </c:pt>
                <c:pt idx="516">
                  <c:v>6829.90234</c:v>
                </c:pt>
                <c:pt idx="517">
                  <c:v>6803.36914</c:v>
                </c:pt>
                <c:pt idx="518">
                  <c:v>6842.67432</c:v>
                </c:pt>
                <c:pt idx="519">
                  <c:v>6587.96777</c:v>
                </c:pt>
                <c:pt idx="520">
                  <c:v>6739.7085</c:v>
                </c:pt>
                <c:pt idx="521">
                  <c:v>6865.97314</c:v>
                </c:pt>
                <c:pt idx="522">
                  <c:v>6687.61035</c:v>
                </c:pt>
                <c:pt idx="523">
                  <c:v>6846.06201</c:v>
                </c:pt>
                <c:pt idx="524">
                  <c:v>6901.4165</c:v>
                </c:pt>
                <c:pt idx="525">
                  <c:v>6942.25879</c:v>
                </c:pt>
                <c:pt idx="526">
                  <c:v>7181.86621</c:v>
                </c:pt>
                <c:pt idx="527">
                  <c:v>6752.19482</c:v>
                </c:pt>
                <c:pt idx="528">
                  <c:v>6993.16602</c:v>
                </c:pt>
                <c:pt idx="529">
                  <c:v>6798.08887</c:v>
                </c:pt>
                <c:pt idx="530">
                  <c:v>6785.04395</c:v>
                </c:pt>
                <c:pt idx="531">
                  <c:v>6883.65625</c:v>
                </c:pt>
                <c:pt idx="532">
                  <c:v>6870.3501</c:v>
                </c:pt>
                <c:pt idx="533">
                  <c:v>6670.47705</c:v>
                </c:pt>
                <c:pt idx="534">
                  <c:v>6765.49072</c:v>
                </c:pt>
                <c:pt idx="535">
                  <c:v>6732.19678</c:v>
                </c:pt>
                <c:pt idx="536">
                  <c:v>6576.4541</c:v>
                </c:pt>
                <c:pt idx="537">
                  <c:v>6812.41748</c:v>
                </c:pt>
                <c:pt idx="538">
                  <c:v>6723.55957</c:v>
                </c:pt>
                <c:pt idx="539">
                  <c:v>6601.66016</c:v>
                </c:pt>
                <c:pt idx="540">
                  <c:v>6399.66992</c:v>
                </c:pt>
                <c:pt idx="541">
                  <c:v>6852.99219</c:v>
                </c:pt>
                <c:pt idx="542">
                  <c:v>6928.25098</c:v>
                </c:pt>
                <c:pt idx="543">
                  <c:v>6892.49121</c:v>
                </c:pt>
                <c:pt idx="544">
                  <c:v>6717.93701</c:v>
                </c:pt>
                <c:pt idx="545">
                  <c:v>6643.49414</c:v>
                </c:pt>
                <c:pt idx="546">
                  <c:v>6839.99121</c:v>
                </c:pt>
                <c:pt idx="547">
                  <c:v>6962.30225</c:v>
                </c:pt>
                <c:pt idx="548">
                  <c:v>6772.6333</c:v>
                </c:pt>
                <c:pt idx="549">
                  <c:v>6771.48047</c:v>
                </c:pt>
                <c:pt idx="550">
                  <c:v>6978.90186</c:v>
                </c:pt>
                <c:pt idx="551">
                  <c:v>6973.24414</c:v>
                </c:pt>
                <c:pt idx="552">
                  <c:v>6846.40332</c:v>
                </c:pt>
                <c:pt idx="553">
                  <c:v>7029.99658</c:v>
                </c:pt>
                <c:pt idx="554">
                  <c:v>6797.3252</c:v>
                </c:pt>
                <c:pt idx="555">
                  <c:v>6686.85498</c:v>
                </c:pt>
                <c:pt idx="556">
                  <c:v>6820.01953</c:v>
                </c:pt>
                <c:pt idx="557">
                  <c:v>6820.15967</c:v>
                </c:pt>
                <c:pt idx="558">
                  <c:v>6938.55762</c:v>
                </c:pt>
                <c:pt idx="559">
                  <c:v>6641.46484</c:v>
                </c:pt>
                <c:pt idx="560">
                  <c:v>6838.51514</c:v>
                </c:pt>
                <c:pt idx="561">
                  <c:v>6690.57227</c:v>
                </c:pt>
                <c:pt idx="562">
                  <c:v>6741.87305</c:v>
                </c:pt>
                <c:pt idx="563">
                  <c:v>6874.86865</c:v>
                </c:pt>
                <c:pt idx="564">
                  <c:v>6852.95117</c:v>
                </c:pt>
                <c:pt idx="565">
                  <c:v>6685.15088</c:v>
                </c:pt>
                <c:pt idx="566">
                  <c:v>6941.99854</c:v>
                </c:pt>
                <c:pt idx="567">
                  <c:v>6950.90088</c:v>
                </c:pt>
                <c:pt idx="568">
                  <c:v>6541.54248</c:v>
                </c:pt>
                <c:pt idx="569">
                  <c:v>6654.2915</c:v>
                </c:pt>
                <c:pt idx="570">
                  <c:v>6870.77783</c:v>
                </c:pt>
                <c:pt idx="571">
                  <c:v>6784.6123</c:v>
                </c:pt>
                <c:pt idx="572">
                  <c:v>6988.0166</c:v>
                </c:pt>
                <c:pt idx="573">
                  <c:v>6741.24072</c:v>
                </c:pt>
                <c:pt idx="574">
                  <c:v>6813.94775</c:v>
                </c:pt>
                <c:pt idx="575">
                  <c:v>6675.46826</c:v>
                </c:pt>
                <c:pt idx="576">
                  <c:v>6518.3667</c:v>
                </c:pt>
                <c:pt idx="577">
                  <c:v>6780.6709</c:v>
                </c:pt>
                <c:pt idx="578">
                  <c:v>6513.28174</c:v>
                </c:pt>
                <c:pt idx="579">
                  <c:v>6787.87158</c:v>
                </c:pt>
                <c:pt idx="580">
                  <c:v>6893.53809</c:v>
                </c:pt>
                <c:pt idx="581">
                  <c:v>7060.59033</c:v>
                </c:pt>
                <c:pt idx="582">
                  <c:v>6863.25684</c:v>
                </c:pt>
                <c:pt idx="583">
                  <c:v>6855.62891</c:v>
                </c:pt>
                <c:pt idx="584">
                  <c:v>6715.46143</c:v>
                </c:pt>
                <c:pt idx="585">
                  <c:v>6759.03418</c:v>
                </c:pt>
                <c:pt idx="586">
                  <c:v>6598.82275</c:v>
                </c:pt>
                <c:pt idx="587">
                  <c:v>6790.41309</c:v>
                </c:pt>
                <c:pt idx="588">
                  <c:v>6991.65332</c:v>
                </c:pt>
                <c:pt idx="589">
                  <c:v>6750.79053</c:v>
                </c:pt>
                <c:pt idx="590">
                  <c:v>6841.65088</c:v>
                </c:pt>
                <c:pt idx="591">
                  <c:v>6860.69531</c:v>
                </c:pt>
                <c:pt idx="592">
                  <c:v>6623.79736</c:v>
                </c:pt>
                <c:pt idx="593">
                  <c:v>6790.07324</c:v>
                </c:pt>
                <c:pt idx="594">
                  <c:v>6873.93115</c:v>
                </c:pt>
                <c:pt idx="595">
                  <c:v>6834.61475</c:v>
                </c:pt>
                <c:pt idx="596">
                  <c:v>6910.15527</c:v>
                </c:pt>
                <c:pt idx="597">
                  <c:v>6576.91113</c:v>
                </c:pt>
                <c:pt idx="598">
                  <c:v>6927.14014</c:v>
                </c:pt>
                <c:pt idx="599">
                  <c:v>6945.49658</c:v>
                </c:pt>
                <c:pt idx="600">
                  <c:v>6978.80273</c:v>
                </c:pt>
                <c:pt idx="601">
                  <c:v>6610.5415</c:v>
                </c:pt>
                <c:pt idx="602">
                  <c:v>6814.31934</c:v>
                </c:pt>
                <c:pt idx="603">
                  <c:v>6911.76318</c:v>
                </c:pt>
                <c:pt idx="604">
                  <c:v>6789.84424</c:v>
                </c:pt>
                <c:pt idx="605">
                  <c:v>6944.30518</c:v>
                </c:pt>
                <c:pt idx="606">
                  <c:v>6802.3623</c:v>
                </c:pt>
                <c:pt idx="607">
                  <c:v>6716.15186</c:v>
                </c:pt>
                <c:pt idx="608">
                  <c:v>6797.47021</c:v>
                </c:pt>
                <c:pt idx="609">
                  <c:v>6822.44287</c:v>
                </c:pt>
                <c:pt idx="610">
                  <c:v>6906.21777</c:v>
                </c:pt>
                <c:pt idx="611">
                  <c:v>6806.89697</c:v>
                </c:pt>
                <c:pt idx="612">
                  <c:v>6955.41846</c:v>
                </c:pt>
                <c:pt idx="613">
                  <c:v>6740.47656</c:v>
                </c:pt>
                <c:pt idx="614">
                  <c:v>6842.43701</c:v>
                </c:pt>
                <c:pt idx="615">
                  <c:v>6609.76758</c:v>
                </c:pt>
                <c:pt idx="616">
                  <c:v>6738.17285</c:v>
                </c:pt>
                <c:pt idx="617">
                  <c:v>6687.31787</c:v>
                </c:pt>
                <c:pt idx="618">
                  <c:v>6441.59668</c:v>
                </c:pt>
                <c:pt idx="619">
                  <c:v>6794.24707</c:v>
                </c:pt>
                <c:pt idx="620">
                  <c:v>6455.93994</c:v>
                </c:pt>
                <c:pt idx="621">
                  <c:v>6789.13867</c:v>
                </c:pt>
                <c:pt idx="622">
                  <c:v>6771.12061</c:v>
                </c:pt>
                <c:pt idx="623">
                  <c:v>6869.14453</c:v>
                </c:pt>
                <c:pt idx="624">
                  <c:v>6724.30469</c:v>
                </c:pt>
                <c:pt idx="625">
                  <c:v>6838.63721</c:v>
                </c:pt>
                <c:pt idx="626">
                  <c:v>6691.90771</c:v>
                </c:pt>
                <c:pt idx="627">
                  <c:v>6824.8877</c:v>
                </c:pt>
                <c:pt idx="628">
                  <c:v>6625.64551</c:v>
                </c:pt>
                <c:pt idx="629">
                  <c:v>6551.58984</c:v>
                </c:pt>
                <c:pt idx="630">
                  <c:v>6663.88232</c:v>
                </c:pt>
                <c:pt idx="631">
                  <c:v>6581.41504</c:v>
                </c:pt>
                <c:pt idx="632">
                  <c:v>6726.02441</c:v>
                </c:pt>
                <c:pt idx="633">
                  <c:v>6802.64111</c:v>
                </c:pt>
                <c:pt idx="634">
                  <c:v>6500.05029</c:v>
                </c:pt>
                <c:pt idx="635">
                  <c:v>6686.40234</c:v>
                </c:pt>
                <c:pt idx="636">
                  <c:v>6703.95703</c:v>
                </c:pt>
                <c:pt idx="637">
                  <c:v>7208.02686</c:v>
                </c:pt>
                <c:pt idx="638">
                  <c:v>7018.5</c:v>
                </c:pt>
                <c:pt idx="639">
                  <c:v>6702.37256</c:v>
                </c:pt>
                <c:pt idx="640">
                  <c:v>6620.30762</c:v>
                </c:pt>
                <c:pt idx="641">
                  <c:v>6805.40723</c:v>
                </c:pt>
                <c:pt idx="642">
                  <c:v>6721.57959</c:v>
                </c:pt>
                <c:pt idx="643">
                  <c:v>6685.53955</c:v>
                </c:pt>
                <c:pt idx="644">
                  <c:v>6733.9751</c:v>
                </c:pt>
                <c:pt idx="645">
                  <c:v>6626.18506</c:v>
                </c:pt>
                <c:pt idx="646">
                  <c:v>6662.83154</c:v>
                </c:pt>
                <c:pt idx="647">
                  <c:v>6825.79004</c:v>
                </c:pt>
                <c:pt idx="648">
                  <c:v>6753.66113</c:v>
                </c:pt>
                <c:pt idx="649">
                  <c:v>6897.01465</c:v>
                </c:pt>
                <c:pt idx="650">
                  <c:v>6852.11963</c:v>
                </c:pt>
                <c:pt idx="651">
                  <c:v>6800.229</c:v>
                </c:pt>
                <c:pt idx="652">
                  <c:v>6759.81592</c:v>
                </c:pt>
                <c:pt idx="653">
                  <c:v>7009.39404</c:v>
                </c:pt>
                <c:pt idx="654">
                  <c:v>6753.89209</c:v>
                </c:pt>
                <c:pt idx="655">
                  <c:v>6573.70605</c:v>
                </c:pt>
                <c:pt idx="656">
                  <c:v>6812.03711</c:v>
                </c:pt>
                <c:pt idx="657">
                  <c:v>6648.76318</c:v>
                </c:pt>
                <c:pt idx="658">
                  <c:v>6816.74756</c:v>
                </c:pt>
                <c:pt idx="659">
                  <c:v>6732.71045</c:v>
                </c:pt>
                <c:pt idx="660">
                  <c:v>6951.96973</c:v>
                </c:pt>
                <c:pt idx="661">
                  <c:v>6823.50879</c:v>
                </c:pt>
                <c:pt idx="662">
                  <c:v>6819.15381</c:v>
                </c:pt>
                <c:pt idx="663">
                  <c:v>6770.62842</c:v>
                </c:pt>
                <c:pt idx="664">
                  <c:v>6765.0874</c:v>
                </c:pt>
                <c:pt idx="665">
                  <c:v>6680.5874</c:v>
                </c:pt>
                <c:pt idx="666">
                  <c:v>6638.62646</c:v>
                </c:pt>
                <c:pt idx="667">
                  <c:v>6621.78174</c:v>
                </c:pt>
                <c:pt idx="668">
                  <c:v>6729.61523</c:v>
                </c:pt>
                <c:pt idx="669">
                  <c:v>6768.44434</c:v>
                </c:pt>
                <c:pt idx="670">
                  <c:v>6655.8623</c:v>
                </c:pt>
                <c:pt idx="671">
                  <c:v>6893.41357</c:v>
                </c:pt>
                <c:pt idx="672">
                  <c:v>6769.28174</c:v>
                </c:pt>
                <c:pt idx="673">
                  <c:v>6759.53516</c:v>
                </c:pt>
                <c:pt idx="674">
                  <c:v>6700.00781</c:v>
                </c:pt>
                <c:pt idx="675">
                  <c:v>6905.82959</c:v>
                </c:pt>
                <c:pt idx="676">
                  <c:v>6915.76172</c:v>
                </c:pt>
                <c:pt idx="677">
                  <c:v>6821.32422</c:v>
                </c:pt>
                <c:pt idx="678">
                  <c:v>6607.11279</c:v>
                </c:pt>
                <c:pt idx="679">
                  <c:v>6766.5293</c:v>
                </c:pt>
                <c:pt idx="680">
                  <c:v>6919.90137</c:v>
                </c:pt>
                <c:pt idx="681">
                  <c:v>6710.79541</c:v>
                </c:pt>
                <c:pt idx="682">
                  <c:v>6714.60254</c:v>
                </c:pt>
                <c:pt idx="683">
                  <c:v>6705.66992</c:v>
                </c:pt>
                <c:pt idx="684">
                  <c:v>6886.52588</c:v>
                </c:pt>
                <c:pt idx="685">
                  <c:v>6601.2002</c:v>
                </c:pt>
                <c:pt idx="686">
                  <c:v>6760.70459</c:v>
                </c:pt>
                <c:pt idx="687">
                  <c:v>6841.2002</c:v>
                </c:pt>
                <c:pt idx="688">
                  <c:v>6616.98193</c:v>
                </c:pt>
                <c:pt idx="689">
                  <c:v>6719.76807</c:v>
                </c:pt>
                <c:pt idx="690">
                  <c:v>6798.15625</c:v>
                </c:pt>
                <c:pt idx="691">
                  <c:v>6450.09033</c:v>
                </c:pt>
                <c:pt idx="692">
                  <c:v>6783.55859</c:v>
                </c:pt>
                <c:pt idx="693">
                  <c:v>6779.9707</c:v>
                </c:pt>
                <c:pt idx="694">
                  <c:v>6698.62305</c:v>
                </c:pt>
                <c:pt idx="695">
                  <c:v>6910.60254</c:v>
                </c:pt>
                <c:pt idx="696">
                  <c:v>6724.52686</c:v>
                </c:pt>
                <c:pt idx="697">
                  <c:v>6895.30859</c:v>
                </c:pt>
                <c:pt idx="698">
                  <c:v>6779.73438</c:v>
                </c:pt>
                <c:pt idx="699">
                  <c:v>6648.97803</c:v>
                </c:pt>
                <c:pt idx="700">
                  <c:v>6792.20752</c:v>
                </c:pt>
                <c:pt idx="701">
                  <c:v>6847.02197</c:v>
                </c:pt>
                <c:pt idx="702">
                  <c:v>6804.02148</c:v>
                </c:pt>
                <c:pt idx="703">
                  <c:v>6627.36279</c:v>
                </c:pt>
                <c:pt idx="704">
                  <c:v>6711.48584</c:v>
                </c:pt>
                <c:pt idx="705">
                  <c:v>6788.17969</c:v>
                </c:pt>
                <c:pt idx="706">
                  <c:v>6729.39258</c:v>
                </c:pt>
                <c:pt idx="707">
                  <c:v>6667.94824</c:v>
                </c:pt>
                <c:pt idx="708">
                  <c:v>6607.0835</c:v>
                </c:pt>
                <c:pt idx="709">
                  <c:v>6695.87354</c:v>
                </c:pt>
                <c:pt idx="710">
                  <c:v>6630.33545</c:v>
                </c:pt>
                <c:pt idx="711">
                  <c:v>6585.31201</c:v>
                </c:pt>
                <c:pt idx="712">
                  <c:v>6675.43799</c:v>
                </c:pt>
                <c:pt idx="713">
                  <c:v>6809.2251</c:v>
                </c:pt>
                <c:pt idx="714">
                  <c:v>6723.84277</c:v>
                </c:pt>
                <c:pt idx="715">
                  <c:v>6699.49707</c:v>
                </c:pt>
                <c:pt idx="716">
                  <c:v>6681.56738</c:v>
                </c:pt>
                <c:pt idx="717">
                  <c:v>6656.9292</c:v>
                </c:pt>
                <c:pt idx="718">
                  <c:v>6831.63281</c:v>
                </c:pt>
                <c:pt idx="719">
                  <c:v>6873.74707</c:v>
                </c:pt>
                <c:pt idx="720">
                  <c:v>6992.20947</c:v>
                </c:pt>
                <c:pt idx="721">
                  <c:v>6930.71582</c:v>
                </c:pt>
                <c:pt idx="722">
                  <c:v>6624.38721</c:v>
                </c:pt>
                <c:pt idx="723">
                  <c:v>6634.43213</c:v>
                </c:pt>
                <c:pt idx="724">
                  <c:v>6690.30957</c:v>
                </c:pt>
                <c:pt idx="725">
                  <c:v>6871.82959</c:v>
                </c:pt>
                <c:pt idx="726">
                  <c:v>6842.31592</c:v>
                </c:pt>
                <c:pt idx="727">
                  <c:v>6599.94482</c:v>
                </c:pt>
                <c:pt idx="728">
                  <c:v>6735.37061</c:v>
                </c:pt>
                <c:pt idx="729">
                  <c:v>6815.30713</c:v>
                </c:pt>
                <c:pt idx="730">
                  <c:v>6647.99512</c:v>
                </c:pt>
                <c:pt idx="731">
                  <c:v>6638.32373</c:v>
                </c:pt>
                <c:pt idx="732">
                  <c:v>6503.90479</c:v>
                </c:pt>
                <c:pt idx="733">
                  <c:v>6596.1875</c:v>
                </c:pt>
                <c:pt idx="734">
                  <c:v>6805.44629</c:v>
                </c:pt>
                <c:pt idx="735">
                  <c:v>6804.72803</c:v>
                </c:pt>
                <c:pt idx="736">
                  <c:v>6872.6543</c:v>
                </c:pt>
                <c:pt idx="737">
                  <c:v>6681.3042</c:v>
                </c:pt>
                <c:pt idx="738">
                  <c:v>6575.92578</c:v>
                </c:pt>
                <c:pt idx="739">
                  <c:v>6707.73828</c:v>
                </c:pt>
                <c:pt idx="740">
                  <c:v>6828.63574</c:v>
                </c:pt>
                <c:pt idx="741">
                  <c:v>6770.01318</c:v>
                </c:pt>
                <c:pt idx="742">
                  <c:v>6715.49707</c:v>
                </c:pt>
                <c:pt idx="743">
                  <c:v>6823.30518</c:v>
                </c:pt>
                <c:pt idx="744">
                  <c:v>6805.78271</c:v>
                </c:pt>
                <c:pt idx="745">
                  <c:v>6551.05176</c:v>
                </c:pt>
                <c:pt idx="746">
                  <c:v>6580.70166</c:v>
                </c:pt>
                <c:pt idx="747">
                  <c:v>6526.5542</c:v>
                </c:pt>
                <c:pt idx="748">
                  <c:v>6519.70166</c:v>
                </c:pt>
                <c:pt idx="749">
                  <c:v>6700.25195</c:v>
                </c:pt>
                <c:pt idx="750">
                  <c:v>6673.125</c:v>
                </c:pt>
                <c:pt idx="751">
                  <c:v>6812.40771</c:v>
                </c:pt>
                <c:pt idx="752">
                  <c:v>6644.72021</c:v>
                </c:pt>
                <c:pt idx="753">
                  <c:v>6797.42578</c:v>
                </c:pt>
                <c:pt idx="754">
                  <c:v>6605.93457</c:v>
                </c:pt>
                <c:pt idx="755">
                  <c:v>6630.70654</c:v>
                </c:pt>
                <c:pt idx="756">
                  <c:v>6749.12305</c:v>
                </c:pt>
                <c:pt idx="757">
                  <c:v>6546.26367</c:v>
                </c:pt>
                <c:pt idx="758">
                  <c:v>6698.28418</c:v>
                </c:pt>
                <c:pt idx="759">
                  <c:v>6784.93506</c:v>
                </c:pt>
                <c:pt idx="760">
                  <c:v>6456.55957</c:v>
                </c:pt>
                <c:pt idx="761">
                  <c:v>6744.94385</c:v>
                </c:pt>
                <c:pt idx="762">
                  <c:v>6579.19824</c:v>
                </c:pt>
                <c:pt idx="763">
                  <c:v>6518.5166</c:v>
                </c:pt>
                <c:pt idx="764">
                  <c:v>6891.62012</c:v>
                </c:pt>
                <c:pt idx="765">
                  <c:v>6782.52393</c:v>
                </c:pt>
                <c:pt idx="766">
                  <c:v>6885.63818</c:v>
                </c:pt>
                <c:pt idx="767">
                  <c:v>6657.10693</c:v>
                </c:pt>
                <c:pt idx="768">
                  <c:v>6727.9209</c:v>
                </c:pt>
                <c:pt idx="769">
                  <c:v>6615.83594</c:v>
                </c:pt>
                <c:pt idx="770">
                  <c:v>6637.64893</c:v>
                </c:pt>
                <c:pt idx="771">
                  <c:v>7124.36182</c:v>
                </c:pt>
                <c:pt idx="772">
                  <c:v>6750.69727</c:v>
                </c:pt>
                <c:pt idx="773">
                  <c:v>6624.64258</c:v>
                </c:pt>
                <c:pt idx="774">
                  <c:v>6792.01514</c:v>
                </c:pt>
                <c:pt idx="775">
                  <c:v>6613.79297</c:v>
                </c:pt>
                <c:pt idx="776">
                  <c:v>6756.10107</c:v>
                </c:pt>
                <c:pt idx="777">
                  <c:v>6739.99121</c:v>
                </c:pt>
                <c:pt idx="778">
                  <c:v>6561.77344</c:v>
                </c:pt>
                <c:pt idx="779">
                  <c:v>6614.52979</c:v>
                </c:pt>
                <c:pt idx="780">
                  <c:v>6684.62891</c:v>
                </c:pt>
                <c:pt idx="781">
                  <c:v>6585.00049</c:v>
                </c:pt>
                <c:pt idx="782">
                  <c:v>6513.73193</c:v>
                </c:pt>
                <c:pt idx="783">
                  <c:v>6710.51367</c:v>
                </c:pt>
                <c:pt idx="784">
                  <c:v>6750.41162</c:v>
                </c:pt>
                <c:pt idx="785">
                  <c:v>6702.79639</c:v>
                </c:pt>
                <c:pt idx="786">
                  <c:v>6533.04688</c:v>
                </c:pt>
                <c:pt idx="787">
                  <c:v>6860.58984</c:v>
                </c:pt>
                <c:pt idx="788">
                  <c:v>6874.46338</c:v>
                </c:pt>
                <c:pt idx="789">
                  <c:v>6550.4248</c:v>
                </c:pt>
                <c:pt idx="790">
                  <c:v>6594.25684</c:v>
                </c:pt>
                <c:pt idx="791">
                  <c:v>6893.55957</c:v>
                </c:pt>
                <c:pt idx="792">
                  <c:v>6787.81299</c:v>
                </c:pt>
                <c:pt idx="793">
                  <c:v>6582.47559</c:v>
                </c:pt>
                <c:pt idx="794">
                  <c:v>6606.83594</c:v>
                </c:pt>
                <c:pt idx="795">
                  <c:v>6778.26758</c:v>
                </c:pt>
                <c:pt idx="796">
                  <c:v>6697.08691</c:v>
                </c:pt>
                <c:pt idx="797">
                  <c:v>6726.83594</c:v>
                </c:pt>
                <c:pt idx="798">
                  <c:v>6770.0415</c:v>
                </c:pt>
                <c:pt idx="799">
                  <c:v>6906.11328</c:v>
                </c:pt>
                <c:pt idx="800">
                  <c:v>6703.27686</c:v>
                </c:pt>
                <c:pt idx="801">
                  <c:v>6570.97314</c:v>
                </c:pt>
                <c:pt idx="802">
                  <c:v>6576.60449</c:v>
                </c:pt>
                <c:pt idx="803">
                  <c:v>6562.15332</c:v>
                </c:pt>
                <c:pt idx="804">
                  <c:v>6648.34424</c:v>
                </c:pt>
                <c:pt idx="805">
                  <c:v>6771.62012</c:v>
                </c:pt>
                <c:pt idx="806">
                  <c:v>6711.86475</c:v>
                </c:pt>
                <c:pt idx="807">
                  <c:v>6789.71826</c:v>
                </c:pt>
                <c:pt idx="808">
                  <c:v>6945.79492</c:v>
                </c:pt>
                <c:pt idx="809">
                  <c:v>6711.57227</c:v>
                </c:pt>
                <c:pt idx="810">
                  <c:v>6613.23877</c:v>
                </c:pt>
                <c:pt idx="811">
                  <c:v>6891.71631</c:v>
                </c:pt>
                <c:pt idx="812">
                  <c:v>6580.15234</c:v>
                </c:pt>
                <c:pt idx="813">
                  <c:v>6741.32959</c:v>
                </c:pt>
                <c:pt idx="814">
                  <c:v>6632.02832</c:v>
                </c:pt>
                <c:pt idx="815">
                  <c:v>6710.2334</c:v>
                </c:pt>
                <c:pt idx="816">
                  <c:v>6683.59277</c:v>
                </c:pt>
                <c:pt idx="817">
                  <c:v>6643.0293</c:v>
                </c:pt>
                <c:pt idx="818">
                  <c:v>6495.24561</c:v>
                </c:pt>
                <c:pt idx="819">
                  <c:v>6686.29883</c:v>
                </c:pt>
                <c:pt idx="820">
                  <c:v>6785.16943</c:v>
                </c:pt>
                <c:pt idx="821">
                  <c:v>6719.99658</c:v>
                </c:pt>
                <c:pt idx="822">
                  <c:v>6679.77002</c:v>
                </c:pt>
                <c:pt idx="823">
                  <c:v>6772.11572</c:v>
                </c:pt>
                <c:pt idx="824">
                  <c:v>6632.7998</c:v>
                </c:pt>
                <c:pt idx="825">
                  <c:v>6680.31299</c:v>
                </c:pt>
                <c:pt idx="826">
                  <c:v>6637.78418</c:v>
                </c:pt>
                <c:pt idx="827">
                  <c:v>6857.48193</c:v>
                </c:pt>
                <c:pt idx="828">
                  <c:v>6502.50586</c:v>
                </c:pt>
                <c:pt idx="829">
                  <c:v>6755.31348</c:v>
                </c:pt>
                <c:pt idx="830">
                  <c:v>6697.26758</c:v>
                </c:pt>
                <c:pt idx="831">
                  <c:v>6688.18799</c:v>
                </c:pt>
                <c:pt idx="832">
                  <c:v>6677.39795</c:v>
                </c:pt>
                <c:pt idx="833">
                  <c:v>6684.69531</c:v>
                </c:pt>
                <c:pt idx="834">
                  <c:v>6632.02637</c:v>
                </c:pt>
                <c:pt idx="835">
                  <c:v>6524.02686</c:v>
                </c:pt>
                <c:pt idx="836">
                  <c:v>6822.55811</c:v>
                </c:pt>
                <c:pt idx="837">
                  <c:v>6587.66162</c:v>
                </c:pt>
                <c:pt idx="838">
                  <c:v>6644.1377</c:v>
                </c:pt>
                <c:pt idx="839">
                  <c:v>6539.4502</c:v>
                </c:pt>
                <c:pt idx="840">
                  <c:v>6668.50684</c:v>
                </c:pt>
                <c:pt idx="841">
                  <c:v>6579.2124</c:v>
                </c:pt>
                <c:pt idx="842">
                  <c:v>6640.44775</c:v>
                </c:pt>
                <c:pt idx="843">
                  <c:v>6691.36963</c:v>
                </c:pt>
                <c:pt idx="844">
                  <c:v>6733.55176</c:v>
                </c:pt>
                <c:pt idx="845">
                  <c:v>6636.77197</c:v>
                </c:pt>
                <c:pt idx="846">
                  <c:v>6731.17383</c:v>
                </c:pt>
                <c:pt idx="847">
                  <c:v>6304.4751</c:v>
                </c:pt>
                <c:pt idx="848">
                  <c:v>6422.05029</c:v>
                </c:pt>
                <c:pt idx="849">
                  <c:v>6586.9668</c:v>
                </c:pt>
                <c:pt idx="850">
                  <c:v>6651.06689</c:v>
                </c:pt>
                <c:pt idx="851">
                  <c:v>6694.63525</c:v>
                </c:pt>
                <c:pt idx="852">
                  <c:v>6637.41846</c:v>
                </c:pt>
                <c:pt idx="853">
                  <c:v>6771.41602</c:v>
                </c:pt>
                <c:pt idx="854">
                  <c:v>6602.6665</c:v>
                </c:pt>
                <c:pt idx="855">
                  <c:v>6734.3877</c:v>
                </c:pt>
                <c:pt idx="856">
                  <c:v>6762.16504</c:v>
                </c:pt>
                <c:pt idx="857">
                  <c:v>6564.86865</c:v>
                </c:pt>
                <c:pt idx="858">
                  <c:v>6574.80615</c:v>
                </c:pt>
                <c:pt idx="859">
                  <c:v>6786.9292</c:v>
                </c:pt>
                <c:pt idx="860">
                  <c:v>6773.18945</c:v>
                </c:pt>
                <c:pt idx="861">
                  <c:v>6751.06738</c:v>
                </c:pt>
                <c:pt idx="862">
                  <c:v>6642.78857</c:v>
                </c:pt>
                <c:pt idx="863">
                  <c:v>6526.02881</c:v>
                </c:pt>
                <c:pt idx="864">
                  <c:v>6654.74805</c:v>
                </c:pt>
                <c:pt idx="865">
                  <c:v>6778.42383</c:v>
                </c:pt>
                <c:pt idx="866">
                  <c:v>6914.70361</c:v>
                </c:pt>
                <c:pt idx="867">
                  <c:v>6749.99219</c:v>
                </c:pt>
                <c:pt idx="868">
                  <c:v>6669.91357</c:v>
                </c:pt>
                <c:pt idx="869">
                  <c:v>6646.18506</c:v>
                </c:pt>
                <c:pt idx="870">
                  <c:v>6607.72705</c:v>
                </c:pt>
                <c:pt idx="871">
                  <c:v>6671.54443</c:v>
                </c:pt>
                <c:pt idx="872">
                  <c:v>6704.35156</c:v>
                </c:pt>
                <c:pt idx="873">
                  <c:v>6547.73877</c:v>
                </c:pt>
                <c:pt idx="874">
                  <c:v>6667.24414</c:v>
                </c:pt>
                <c:pt idx="875">
                  <c:v>6566.0498</c:v>
                </c:pt>
                <c:pt idx="876">
                  <c:v>6778.97266</c:v>
                </c:pt>
                <c:pt idx="877">
                  <c:v>6385.12793</c:v>
                </c:pt>
                <c:pt idx="878">
                  <c:v>6537.2666</c:v>
                </c:pt>
                <c:pt idx="879">
                  <c:v>6745.82959</c:v>
                </c:pt>
                <c:pt idx="880">
                  <c:v>6579.02686</c:v>
                </c:pt>
                <c:pt idx="881">
                  <c:v>6573.92139</c:v>
                </c:pt>
                <c:pt idx="882">
                  <c:v>6746.8833</c:v>
                </c:pt>
                <c:pt idx="883">
                  <c:v>6796.15283</c:v>
                </c:pt>
                <c:pt idx="884">
                  <c:v>6668.396</c:v>
                </c:pt>
                <c:pt idx="885">
                  <c:v>6697.18311</c:v>
                </c:pt>
                <c:pt idx="886">
                  <c:v>6485.5415</c:v>
                </c:pt>
                <c:pt idx="887">
                  <c:v>6499.71484</c:v>
                </c:pt>
                <c:pt idx="888">
                  <c:v>6441.65918</c:v>
                </c:pt>
                <c:pt idx="889">
                  <c:v>6884.21191</c:v>
                </c:pt>
                <c:pt idx="890">
                  <c:v>6610.54297</c:v>
                </c:pt>
                <c:pt idx="891">
                  <c:v>6367.00977</c:v>
                </c:pt>
                <c:pt idx="892">
                  <c:v>6696.22266</c:v>
                </c:pt>
                <c:pt idx="893">
                  <c:v>6664.48242</c:v>
                </c:pt>
                <c:pt idx="894">
                  <c:v>6497.74268</c:v>
                </c:pt>
                <c:pt idx="895">
                  <c:v>6528.46533</c:v>
                </c:pt>
                <c:pt idx="896">
                  <c:v>6508.67334</c:v>
                </c:pt>
                <c:pt idx="897">
                  <c:v>6491.50098</c:v>
                </c:pt>
                <c:pt idx="898">
                  <c:v>6712.05078</c:v>
                </c:pt>
                <c:pt idx="899">
                  <c:v>6453.93115</c:v>
                </c:pt>
                <c:pt idx="900">
                  <c:v>6690.61621</c:v>
                </c:pt>
                <c:pt idx="901">
                  <c:v>6801.90625</c:v>
                </c:pt>
                <c:pt idx="902">
                  <c:v>6784.58643</c:v>
                </c:pt>
                <c:pt idx="903">
                  <c:v>6731.13965</c:v>
                </c:pt>
                <c:pt idx="904">
                  <c:v>6492.39404</c:v>
                </c:pt>
                <c:pt idx="905">
                  <c:v>6593.73438</c:v>
                </c:pt>
                <c:pt idx="906">
                  <c:v>6640.10059</c:v>
                </c:pt>
                <c:pt idx="907">
                  <c:v>6745.62988</c:v>
                </c:pt>
                <c:pt idx="908">
                  <c:v>6399.79443</c:v>
                </c:pt>
                <c:pt idx="909">
                  <c:v>6712.08301</c:v>
                </c:pt>
                <c:pt idx="910">
                  <c:v>6757.57812</c:v>
                </c:pt>
                <c:pt idx="911">
                  <c:v>6543.95264</c:v>
                </c:pt>
                <c:pt idx="912">
                  <c:v>6697.06152</c:v>
                </c:pt>
                <c:pt idx="913">
                  <c:v>6472.08594</c:v>
                </c:pt>
                <c:pt idx="914">
                  <c:v>6592.14795</c:v>
                </c:pt>
                <c:pt idx="915">
                  <c:v>6519.73779</c:v>
                </c:pt>
                <c:pt idx="916">
                  <c:v>6575.81445</c:v>
                </c:pt>
                <c:pt idx="917">
                  <c:v>6558.33594</c:v>
                </c:pt>
                <c:pt idx="918">
                  <c:v>6626.08545</c:v>
                </c:pt>
                <c:pt idx="919">
                  <c:v>6891.40625</c:v>
                </c:pt>
                <c:pt idx="920">
                  <c:v>6646.33398</c:v>
                </c:pt>
                <c:pt idx="921">
                  <c:v>6609.43701</c:v>
                </c:pt>
                <c:pt idx="922">
                  <c:v>6700.09717</c:v>
                </c:pt>
                <c:pt idx="923">
                  <c:v>6517.17188</c:v>
                </c:pt>
                <c:pt idx="924">
                  <c:v>6477.20654</c:v>
                </c:pt>
                <c:pt idx="925">
                  <c:v>6662.38867</c:v>
                </c:pt>
                <c:pt idx="926">
                  <c:v>6521.38721</c:v>
                </c:pt>
                <c:pt idx="927">
                  <c:v>6593.39355</c:v>
                </c:pt>
                <c:pt idx="928">
                  <c:v>6672.21729</c:v>
                </c:pt>
                <c:pt idx="929">
                  <c:v>6483.96777</c:v>
                </c:pt>
                <c:pt idx="930">
                  <c:v>6474.16699</c:v>
                </c:pt>
                <c:pt idx="931">
                  <c:v>6809.52637</c:v>
                </c:pt>
                <c:pt idx="932">
                  <c:v>6816.00146</c:v>
                </c:pt>
                <c:pt idx="933">
                  <c:v>6663.82227</c:v>
                </c:pt>
                <c:pt idx="934">
                  <c:v>6472.85547</c:v>
                </c:pt>
                <c:pt idx="935">
                  <c:v>6558.62402</c:v>
                </c:pt>
                <c:pt idx="936">
                  <c:v>6734.4375</c:v>
                </c:pt>
                <c:pt idx="937">
                  <c:v>6520.98633</c:v>
                </c:pt>
                <c:pt idx="938">
                  <c:v>6712.06006</c:v>
                </c:pt>
                <c:pt idx="939">
                  <c:v>6316.60254</c:v>
                </c:pt>
                <c:pt idx="940">
                  <c:v>6560.2876</c:v>
                </c:pt>
                <c:pt idx="941">
                  <c:v>6716.1123</c:v>
                </c:pt>
                <c:pt idx="942">
                  <c:v>6455.88184</c:v>
                </c:pt>
                <c:pt idx="943">
                  <c:v>6451.22119</c:v>
                </c:pt>
                <c:pt idx="944">
                  <c:v>6684.9834</c:v>
                </c:pt>
                <c:pt idx="945">
                  <c:v>6779.04639</c:v>
                </c:pt>
                <c:pt idx="946">
                  <c:v>6546.0459</c:v>
                </c:pt>
                <c:pt idx="947">
                  <c:v>6517.64893</c:v>
                </c:pt>
                <c:pt idx="948">
                  <c:v>6651.01416</c:v>
                </c:pt>
                <c:pt idx="949">
                  <c:v>6673.08105</c:v>
                </c:pt>
                <c:pt idx="950">
                  <c:v>6667.29199</c:v>
                </c:pt>
                <c:pt idx="951">
                  <c:v>6802.89746</c:v>
                </c:pt>
                <c:pt idx="952">
                  <c:v>6658.24072</c:v>
                </c:pt>
                <c:pt idx="953">
                  <c:v>6598.13086</c:v>
                </c:pt>
                <c:pt idx="954">
                  <c:v>6503.27881</c:v>
                </c:pt>
                <c:pt idx="955">
                  <c:v>6606.92529</c:v>
                </c:pt>
                <c:pt idx="956">
                  <c:v>6505.22119</c:v>
                </c:pt>
                <c:pt idx="957">
                  <c:v>6677.33545</c:v>
                </c:pt>
                <c:pt idx="958">
                  <c:v>6803.25928</c:v>
                </c:pt>
                <c:pt idx="959">
                  <c:v>6549.82129</c:v>
                </c:pt>
                <c:pt idx="960">
                  <c:v>6735.21582</c:v>
                </c:pt>
                <c:pt idx="961">
                  <c:v>6482.97363</c:v>
                </c:pt>
                <c:pt idx="962">
                  <c:v>6495.07178</c:v>
                </c:pt>
                <c:pt idx="963">
                  <c:v>6651.69727</c:v>
                </c:pt>
                <c:pt idx="964">
                  <c:v>6540.6167</c:v>
                </c:pt>
                <c:pt idx="965">
                  <c:v>6517.26416</c:v>
                </c:pt>
                <c:pt idx="966">
                  <c:v>6614.71143</c:v>
                </c:pt>
                <c:pt idx="967">
                  <c:v>6732.28516</c:v>
                </c:pt>
                <c:pt idx="968">
                  <c:v>6495.41211</c:v>
                </c:pt>
                <c:pt idx="969">
                  <c:v>6535.76953</c:v>
                </c:pt>
                <c:pt idx="970">
                  <c:v>6645.80225</c:v>
                </c:pt>
                <c:pt idx="971">
                  <c:v>6529.21582</c:v>
                </c:pt>
                <c:pt idx="972">
                  <c:v>6780.6084</c:v>
                </c:pt>
                <c:pt idx="973">
                  <c:v>6661.63721</c:v>
                </c:pt>
                <c:pt idx="974">
                  <c:v>6601.29297</c:v>
                </c:pt>
                <c:pt idx="975">
                  <c:v>6269.27832</c:v>
                </c:pt>
                <c:pt idx="976">
                  <c:v>6502.02197</c:v>
                </c:pt>
                <c:pt idx="977">
                  <c:v>6725.36719</c:v>
                </c:pt>
                <c:pt idx="978">
                  <c:v>6542.3833</c:v>
                </c:pt>
                <c:pt idx="979">
                  <c:v>6380.38428</c:v>
                </c:pt>
                <c:pt idx="980">
                  <c:v>6613.62939</c:v>
                </c:pt>
                <c:pt idx="981">
                  <c:v>6714.24072</c:v>
                </c:pt>
                <c:pt idx="982">
                  <c:v>6758.76074</c:v>
                </c:pt>
                <c:pt idx="983">
                  <c:v>6473.66064</c:v>
                </c:pt>
                <c:pt idx="984">
                  <c:v>6597.03564</c:v>
                </c:pt>
                <c:pt idx="985">
                  <c:v>6407.73828</c:v>
                </c:pt>
                <c:pt idx="986">
                  <c:v>6435.90039</c:v>
                </c:pt>
                <c:pt idx="987">
                  <c:v>6636.30762</c:v>
                </c:pt>
                <c:pt idx="988">
                  <c:v>6624.9873</c:v>
                </c:pt>
                <c:pt idx="989">
                  <c:v>6523.45703</c:v>
                </c:pt>
                <c:pt idx="990">
                  <c:v>6599.28174</c:v>
                </c:pt>
                <c:pt idx="991">
                  <c:v>6785.80859</c:v>
                </c:pt>
                <c:pt idx="992">
                  <c:v>6563.39893</c:v>
                </c:pt>
                <c:pt idx="993">
                  <c:v>6521.46826</c:v>
                </c:pt>
                <c:pt idx="994">
                  <c:v>6428.73828</c:v>
                </c:pt>
                <c:pt idx="995">
                  <c:v>6563.7793</c:v>
                </c:pt>
                <c:pt idx="996">
                  <c:v>6515.28564</c:v>
                </c:pt>
                <c:pt idx="997">
                  <c:v>6493.70166</c:v>
                </c:pt>
                <c:pt idx="998">
                  <c:v>6557.03564</c:v>
                </c:pt>
                <c:pt idx="999">
                  <c:v>6340.6084</c:v>
                </c:pt>
                <c:pt idx="1000">
                  <c:v>6764.26855</c:v>
                </c:pt>
                <c:pt idx="1001">
                  <c:v>6631.56592</c:v>
                </c:pt>
                <c:pt idx="1002">
                  <c:v>6593.14844</c:v>
                </c:pt>
                <c:pt idx="1003">
                  <c:v>6518.59717</c:v>
                </c:pt>
                <c:pt idx="1004">
                  <c:v>6849.55908</c:v>
                </c:pt>
                <c:pt idx="1005">
                  <c:v>6802.47607</c:v>
                </c:pt>
                <c:pt idx="1006">
                  <c:v>6768.73145</c:v>
                </c:pt>
                <c:pt idx="1007">
                  <c:v>6568.44385</c:v>
                </c:pt>
                <c:pt idx="1008">
                  <c:v>6568.69531</c:v>
                </c:pt>
                <c:pt idx="1009">
                  <c:v>6563.08691</c:v>
                </c:pt>
                <c:pt idx="1010">
                  <c:v>6402.14209</c:v>
                </c:pt>
                <c:pt idx="1011">
                  <c:v>6649.21533</c:v>
                </c:pt>
                <c:pt idx="1012">
                  <c:v>6504.54297</c:v>
                </c:pt>
                <c:pt idx="1013">
                  <c:v>6433.08545</c:v>
                </c:pt>
                <c:pt idx="1014">
                  <c:v>6467.21582</c:v>
                </c:pt>
                <c:pt idx="1015">
                  <c:v>6575.84375</c:v>
                </c:pt>
                <c:pt idx="1016">
                  <c:v>6492.05273</c:v>
                </c:pt>
                <c:pt idx="1017">
                  <c:v>6612.11816</c:v>
                </c:pt>
                <c:pt idx="1018">
                  <c:v>6658.41992</c:v>
                </c:pt>
                <c:pt idx="1019">
                  <c:v>6458.26562</c:v>
                </c:pt>
                <c:pt idx="1020">
                  <c:v>6740.26709</c:v>
                </c:pt>
                <c:pt idx="1021">
                  <c:v>7009.1582</c:v>
                </c:pt>
                <c:pt idx="1022">
                  <c:v>6622.45557</c:v>
                </c:pt>
                <c:pt idx="1023">
                  <c:v>6633.3374</c:v>
                </c:pt>
                <c:pt idx="1024">
                  <c:v>6437.4917</c:v>
                </c:pt>
                <c:pt idx="1025">
                  <c:v>6592.4502</c:v>
                </c:pt>
                <c:pt idx="1026">
                  <c:v>6376.43945</c:v>
                </c:pt>
                <c:pt idx="1027">
                  <c:v>6572.98145</c:v>
                </c:pt>
                <c:pt idx="1028">
                  <c:v>6560.05371</c:v>
                </c:pt>
                <c:pt idx="1029">
                  <c:v>6391.7915</c:v>
                </c:pt>
                <c:pt idx="1030">
                  <c:v>6705.07812</c:v>
                </c:pt>
                <c:pt idx="1031">
                  <c:v>6534.68115</c:v>
                </c:pt>
                <c:pt idx="1032">
                  <c:v>6416.71729</c:v>
                </c:pt>
                <c:pt idx="1033">
                  <c:v>6453.72021</c:v>
                </c:pt>
                <c:pt idx="1034">
                  <c:v>6509.32324</c:v>
                </c:pt>
                <c:pt idx="1035">
                  <c:v>6378.51367</c:v>
                </c:pt>
                <c:pt idx="1036">
                  <c:v>6417.95166</c:v>
                </c:pt>
                <c:pt idx="1037">
                  <c:v>6600.50977</c:v>
                </c:pt>
                <c:pt idx="1038">
                  <c:v>6657.37793</c:v>
                </c:pt>
                <c:pt idx="1039">
                  <c:v>6627.79932</c:v>
                </c:pt>
                <c:pt idx="1040">
                  <c:v>6581.16211</c:v>
                </c:pt>
                <c:pt idx="1041">
                  <c:v>6760.78906</c:v>
                </c:pt>
                <c:pt idx="1042">
                  <c:v>6207.26172</c:v>
                </c:pt>
                <c:pt idx="1043">
                  <c:v>6397.62402</c:v>
                </c:pt>
                <c:pt idx="1044">
                  <c:v>6562.48389</c:v>
                </c:pt>
                <c:pt idx="1045">
                  <c:v>6793.06201</c:v>
                </c:pt>
                <c:pt idx="1046">
                  <c:v>6341.97949</c:v>
                </c:pt>
                <c:pt idx="1047">
                  <c:v>6709.30371</c:v>
                </c:pt>
                <c:pt idx="1048">
                  <c:v>6453.04736</c:v>
                </c:pt>
                <c:pt idx="1049">
                  <c:v>6539.08057</c:v>
                </c:pt>
                <c:pt idx="1050">
                  <c:v>6655.3877</c:v>
                </c:pt>
                <c:pt idx="1051">
                  <c:v>6456.52881</c:v>
                </c:pt>
                <c:pt idx="1052">
                  <c:v>6649.28857</c:v>
                </c:pt>
                <c:pt idx="1053">
                  <c:v>6672.15527</c:v>
                </c:pt>
                <c:pt idx="1054">
                  <c:v>6666.86035</c:v>
                </c:pt>
                <c:pt idx="1055">
                  <c:v>6427.48877</c:v>
                </c:pt>
                <c:pt idx="1056">
                  <c:v>6613.5249</c:v>
                </c:pt>
                <c:pt idx="1057">
                  <c:v>6684.39404</c:v>
                </c:pt>
                <c:pt idx="1058">
                  <c:v>6630.40967</c:v>
                </c:pt>
                <c:pt idx="1059">
                  <c:v>6467.07324</c:v>
                </c:pt>
                <c:pt idx="1060">
                  <c:v>6547.20508</c:v>
                </c:pt>
                <c:pt idx="1061">
                  <c:v>6610.45068</c:v>
                </c:pt>
                <c:pt idx="1062">
                  <c:v>6406.94873</c:v>
                </c:pt>
                <c:pt idx="1063">
                  <c:v>6460.68457</c:v>
                </c:pt>
                <c:pt idx="1064">
                  <c:v>6649.16406</c:v>
                </c:pt>
                <c:pt idx="1065">
                  <c:v>6650.90625</c:v>
                </c:pt>
                <c:pt idx="1066">
                  <c:v>6626.75781</c:v>
                </c:pt>
                <c:pt idx="1067">
                  <c:v>6556.7627</c:v>
                </c:pt>
                <c:pt idx="1068">
                  <c:v>6370.09717</c:v>
                </c:pt>
                <c:pt idx="1069">
                  <c:v>6430.92773</c:v>
                </c:pt>
                <c:pt idx="1070">
                  <c:v>6355.32617</c:v>
                </c:pt>
                <c:pt idx="1071">
                  <c:v>6492.47266</c:v>
                </c:pt>
                <c:pt idx="1072">
                  <c:v>6760.38037</c:v>
                </c:pt>
                <c:pt idx="1073">
                  <c:v>6593.96973</c:v>
                </c:pt>
                <c:pt idx="1074">
                  <c:v>6635.94189</c:v>
                </c:pt>
                <c:pt idx="1075">
                  <c:v>6633.27686</c:v>
                </c:pt>
                <c:pt idx="1076">
                  <c:v>6668.31152</c:v>
                </c:pt>
                <c:pt idx="1077">
                  <c:v>6327.61377</c:v>
                </c:pt>
                <c:pt idx="1078">
                  <c:v>6490.99951</c:v>
                </c:pt>
                <c:pt idx="1079">
                  <c:v>6532.58643</c:v>
                </c:pt>
                <c:pt idx="1080">
                  <c:v>6310.81641</c:v>
                </c:pt>
                <c:pt idx="1081">
                  <c:v>6847.03027</c:v>
                </c:pt>
                <c:pt idx="1082">
                  <c:v>6602.55615</c:v>
                </c:pt>
                <c:pt idx="1083">
                  <c:v>6437.24072</c:v>
                </c:pt>
                <c:pt idx="1084">
                  <c:v>6479.46289</c:v>
                </c:pt>
                <c:pt idx="1085">
                  <c:v>6588.93359</c:v>
                </c:pt>
                <c:pt idx="1086">
                  <c:v>6284.20947</c:v>
                </c:pt>
                <c:pt idx="1087">
                  <c:v>6576.64355</c:v>
                </c:pt>
                <c:pt idx="1088">
                  <c:v>6382.30518</c:v>
                </c:pt>
                <c:pt idx="1089">
                  <c:v>6308.79834</c:v>
                </c:pt>
                <c:pt idx="1090">
                  <c:v>6563.9917</c:v>
                </c:pt>
                <c:pt idx="1091">
                  <c:v>6464.30176</c:v>
                </c:pt>
                <c:pt idx="1092">
                  <c:v>6331.62256</c:v>
                </c:pt>
                <c:pt idx="1093">
                  <c:v>6763.78906</c:v>
                </c:pt>
                <c:pt idx="1094">
                  <c:v>6508.82715</c:v>
                </c:pt>
                <c:pt idx="1095">
                  <c:v>6438.47754</c:v>
                </c:pt>
                <c:pt idx="1096">
                  <c:v>6478.99316</c:v>
                </c:pt>
                <c:pt idx="1097">
                  <c:v>6420.17627</c:v>
                </c:pt>
                <c:pt idx="1098">
                  <c:v>6431.12354</c:v>
                </c:pt>
                <c:pt idx="1099">
                  <c:v>6664.12012</c:v>
                </c:pt>
                <c:pt idx="1100">
                  <c:v>6552.78174</c:v>
                </c:pt>
                <c:pt idx="1101">
                  <c:v>6610.97168</c:v>
                </c:pt>
                <c:pt idx="1102">
                  <c:v>6401.50391</c:v>
                </c:pt>
                <c:pt idx="1103">
                  <c:v>6301.73291</c:v>
                </c:pt>
                <c:pt idx="1104">
                  <c:v>6390.00293</c:v>
                </c:pt>
                <c:pt idx="1105">
                  <c:v>6497.25537</c:v>
                </c:pt>
                <c:pt idx="1106">
                  <c:v>6556.16113</c:v>
                </c:pt>
                <c:pt idx="1107">
                  <c:v>6526.42529</c:v>
                </c:pt>
                <c:pt idx="1108">
                  <c:v>6438.46582</c:v>
                </c:pt>
                <c:pt idx="1109">
                  <c:v>6294.10742</c:v>
                </c:pt>
                <c:pt idx="1110">
                  <c:v>6353.30762</c:v>
                </c:pt>
                <c:pt idx="1111">
                  <c:v>6454.24658</c:v>
                </c:pt>
                <c:pt idx="1112">
                  <c:v>6431.10107</c:v>
                </c:pt>
                <c:pt idx="1113">
                  <c:v>6361.86621</c:v>
                </c:pt>
                <c:pt idx="1114">
                  <c:v>6280.75293</c:v>
                </c:pt>
                <c:pt idx="1115">
                  <c:v>6588.67871</c:v>
                </c:pt>
                <c:pt idx="1116">
                  <c:v>6572.37598</c:v>
                </c:pt>
                <c:pt idx="1117">
                  <c:v>6411.21436</c:v>
                </c:pt>
                <c:pt idx="1118">
                  <c:v>6586.69385</c:v>
                </c:pt>
                <c:pt idx="1119">
                  <c:v>6430.56934</c:v>
                </c:pt>
                <c:pt idx="1120">
                  <c:v>6396.39062</c:v>
                </c:pt>
                <c:pt idx="1121">
                  <c:v>6598.55029</c:v>
                </c:pt>
                <c:pt idx="1122">
                  <c:v>6678.59473</c:v>
                </c:pt>
                <c:pt idx="1123">
                  <c:v>6313.396</c:v>
                </c:pt>
                <c:pt idx="1124">
                  <c:v>6679.24023</c:v>
                </c:pt>
                <c:pt idx="1125">
                  <c:v>6554.41162</c:v>
                </c:pt>
                <c:pt idx="1126">
                  <c:v>6515.44775</c:v>
                </c:pt>
                <c:pt idx="1127">
                  <c:v>6557.15723</c:v>
                </c:pt>
                <c:pt idx="1128">
                  <c:v>6448.55371</c:v>
                </c:pt>
                <c:pt idx="1129">
                  <c:v>6460.76562</c:v>
                </c:pt>
                <c:pt idx="1130">
                  <c:v>6582.26904</c:v>
                </c:pt>
                <c:pt idx="1131">
                  <c:v>6625.37549</c:v>
                </c:pt>
                <c:pt idx="1132">
                  <c:v>6436.80811</c:v>
                </c:pt>
                <c:pt idx="1133">
                  <c:v>6708.42773</c:v>
                </c:pt>
                <c:pt idx="1134">
                  <c:v>6529.0752</c:v>
                </c:pt>
                <c:pt idx="1135">
                  <c:v>6256.29248</c:v>
                </c:pt>
                <c:pt idx="1136">
                  <c:v>6615.57031</c:v>
                </c:pt>
                <c:pt idx="1137">
                  <c:v>6355.39893</c:v>
                </c:pt>
                <c:pt idx="1138">
                  <c:v>6449.28418</c:v>
                </c:pt>
                <c:pt idx="1139">
                  <c:v>6523.53076</c:v>
                </c:pt>
                <c:pt idx="1140">
                  <c:v>6446.0752</c:v>
                </c:pt>
                <c:pt idx="1141">
                  <c:v>6502.33057</c:v>
                </c:pt>
                <c:pt idx="1142">
                  <c:v>6251.4834</c:v>
                </c:pt>
                <c:pt idx="1143">
                  <c:v>6342.87158</c:v>
                </c:pt>
                <c:pt idx="1144">
                  <c:v>6358.73145</c:v>
                </c:pt>
                <c:pt idx="1145">
                  <c:v>6282.30811</c:v>
                </c:pt>
                <c:pt idx="1146">
                  <c:v>6456.85107</c:v>
                </c:pt>
                <c:pt idx="1147">
                  <c:v>6743.65234</c:v>
                </c:pt>
                <c:pt idx="1148">
                  <c:v>6680.60547</c:v>
                </c:pt>
                <c:pt idx="1149">
                  <c:v>6532.13672</c:v>
                </c:pt>
                <c:pt idx="1150">
                  <c:v>6634.90869</c:v>
                </c:pt>
                <c:pt idx="1151">
                  <c:v>6311.5835</c:v>
                </c:pt>
                <c:pt idx="1152">
                  <c:v>6191.79785</c:v>
                </c:pt>
                <c:pt idx="1153">
                  <c:v>6672.76221</c:v>
                </c:pt>
                <c:pt idx="1154">
                  <c:v>6650.69385</c:v>
                </c:pt>
                <c:pt idx="1155">
                  <c:v>6711.62402</c:v>
                </c:pt>
                <c:pt idx="1156">
                  <c:v>6520.87695</c:v>
                </c:pt>
                <c:pt idx="1157">
                  <c:v>6490.95215</c:v>
                </c:pt>
                <c:pt idx="1158">
                  <c:v>6378.09912</c:v>
                </c:pt>
                <c:pt idx="1159">
                  <c:v>6364.60156</c:v>
                </c:pt>
                <c:pt idx="1160">
                  <c:v>6577.78613</c:v>
                </c:pt>
                <c:pt idx="1161">
                  <c:v>6494.81494</c:v>
                </c:pt>
                <c:pt idx="1162">
                  <c:v>6381.02246</c:v>
                </c:pt>
                <c:pt idx="1163">
                  <c:v>6518.96484</c:v>
                </c:pt>
                <c:pt idx="1164">
                  <c:v>6459.58008</c:v>
                </c:pt>
                <c:pt idx="1165">
                  <c:v>6436.15869</c:v>
                </c:pt>
                <c:pt idx="1166">
                  <c:v>6576.31982</c:v>
                </c:pt>
                <c:pt idx="1167">
                  <c:v>6722.0957</c:v>
                </c:pt>
                <c:pt idx="1168">
                  <c:v>6468.45703</c:v>
                </c:pt>
                <c:pt idx="1169">
                  <c:v>6558.40771</c:v>
                </c:pt>
                <c:pt idx="1170">
                  <c:v>6392.29248</c:v>
                </c:pt>
                <c:pt idx="1171">
                  <c:v>6408.48926</c:v>
                </c:pt>
                <c:pt idx="1172">
                  <c:v>6408.09619</c:v>
                </c:pt>
                <c:pt idx="1173">
                  <c:v>6557.58301</c:v>
                </c:pt>
                <c:pt idx="1174">
                  <c:v>6595.68408</c:v>
                </c:pt>
                <c:pt idx="1175">
                  <c:v>6479.33594</c:v>
                </c:pt>
                <c:pt idx="1176">
                  <c:v>6303.33545</c:v>
                </c:pt>
                <c:pt idx="1177">
                  <c:v>6253.26611</c:v>
                </c:pt>
                <c:pt idx="1178">
                  <c:v>6650.47998</c:v>
                </c:pt>
                <c:pt idx="1179">
                  <c:v>6294.01465</c:v>
                </c:pt>
                <c:pt idx="1180">
                  <c:v>6380.86963</c:v>
                </c:pt>
                <c:pt idx="1181">
                  <c:v>6612.77148</c:v>
                </c:pt>
                <c:pt idx="1182">
                  <c:v>6196.09668</c:v>
                </c:pt>
                <c:pt idx="1183">
                  <c:v>6384.07373</c:v>
                </c:pt>
                <c:pt idx="1184">
                  <c:v>6462.63379</c:v>
                </c:pt>
                <c:pt idx="1185">
                  <c:v>6452.31494</c:v>
                </c:pt>
                <c:pt idx="1186">
                  <c:v>6496.80664</c:v>
                </c:pt>
                <c:pt idx="1187">
                  <c:v>6505.4043</c:v>
                </c:pt>
                <c:pt idx="1188">
                  <c:v>6487.95654</c:v>
                </c:pt>
                <c:pt idx="1189">
                  <c:v>6393.51904</c:v>
                </c:pt>
                <c:pt idx="1190">
                  <c:v>6419.8584</c:v>
                </c:pt>
                <c:pt idx="1191">
                  <c:v>6607.81787</c:v>
                </c:pt>
                <c:pt idx="1192">
                  <c:v>6537.6665</c:v>
                </c:pt>
                <c:pt idx="1193">
                  <c:v>6292.62109</c:v>
                </c:pt>
                <c:pt idx="1194">
                  <c:v>6482.14502</c:v>
                </c:pt>
                <c:pt idx="1195">
                  <c:v>6462.4541</c:v>
                </c:pt>
                <c:pt idx="1196">
                  <c:v>6427.5835</c:v>
                </c:pt>
                <c:pt idx="1197">
                  <c:v>6372.45703</c:v>
                </c:pt>
                <c:pt idx="1198">
                  <c:v>6449.01318</c:v>
                </c:pt>
                <c:pt idx="1199">
                  <c:v>6225.66357</c:v>
                </c:pt>
                <c:pt idx="1200">
                  <c:v>6748.37598</c:v>
                </c:pt>
                <c:pt idx="1201">
                  <c:v>6281.38916</c:v>
                </c:pt>
                <c:pt idx="1202">
                  <c:v>6368.81299</c:v>
                </c:pt>
                <c:pt idx="1203">
                  <c:v>6526.94971</c:v>
                </c:pt>
                <c:pt idx="1204">
                  <c:v>6456.94385</c:v>
                </c:pt>
                <c:pt idx="1205">
                  <c:v>6411.57715</c:v>
                </c:pt>
                <c:pt idx="1206">
                  <c:v>6550.05566</c:v>
                </c:pt>
                <c:pt idx="1207">
                  <c:v>6432.54834</c:v>
                </c:pt>
                <c:pt idx="1208">
                  <c:v>6266.88037</c:v>
                </c:pt>
                <c:pt idx="1209">
                  <c:v>6358.59521</c:v>
                </c:pt>
                <c:pt idx="1210">
                  <c:v>6562.71924</c:v>
                </c:pt>
                <c:pt idx="1211">
                  <c:v>6525.60938</c:v>
                </c:pt>
                <c:pt idx="1212">
                  <c:v>6373.57373</c:v>
                </c:pt>
                <c:pt idx="1213">
                  <c:v>6469.4209</c:v>
                </c:pt>
                <c:pt idx="1214">
                  <c:v>6419.51562</c:v>
                </c:pt>
                <c:pt idx="1215">
                  <c:v>6395.15332</c:v>
                </c:pt>
                <c:pt idx="1216">
                  <c:v>6511.29785</c:v>
                </c:pt>
                <c:pt idx="1217">
                  <c:v>6451.35693</c:v>
                </c:pt>
                <c:pt idx="1218">
                  <c:v>6618.51562</c:v>
                </c:pt>
                <c:pt idx="1219">
                  <c:v>6709.49512</c:v>
                </c:pt>
                <c:pt idx="1220">
                  <c:v>6397.55322</c:v>
                </c:pt>
                <c:pt idx="1221">
                  <c:v>6625.8623</c:v>
                </c:pt>
                <c:pt idx="1222">
                  <c:v>6366.53418</c:v>
                </c:pt>
                <c:pt idx="1223">
                  <c:v>6426.16455</c:v>
                </c:pt>
                <c:pt idx="1224">
                  <c:v>6423.74707</c:v>
                </c:pt>
                <c:pt idx="1225">
                  <c:v>6445.71924</c:v>
                </c:pt>
                <c:pt idx="1226">
                  <c:v>6443.84277</c:v>
                </c:pt>
                <c:pt idx="1227">
                  <c:v>6362.63916</c:v>
                </c:pt>
                <c:pt idx="1228">
                  <c:v>6260.22412</c:v>
                </c:pt>
                <c:pt idx="1229">
                  <c:v>6515.7876</c:v>
                </c:pt>
                <c:pt idx="1230">
                  <c:v>6517.87988</c:v>
                </c:pt>
                <c:pt idx="1231">
                  <c:v>6698.72314</c:v>
                </c:pt>
                <c:pt idx="1232">
                  <c:v>6144.91699</c:v>
                </c:pt>
                <c:pt idx="1233">
                  <c:v>6397.29004</c:v>
                </c:pt>
                <c:pt idx="1234">
                  <c:v>6454.7915</c:v>
                </c:pt>
                <c:pt idx="1235">
                  <c:v>6248.16748</c:v>
                </c:pt>
                <c:pt idx="1236">
                  <c:v>6472.8999</c:v>
                </c:pt>
                <c:pt idx="1237">
                  <c:v>6416.49951</c:v>
                </c:pt>
                <c:pt idx="1238">
                  <c:v>6458.01367</c:v>
                </c:pt>
                <c:pt idx="1239">
                  <c:v>6507.4209</c:v>
                </c:pt>
                <c:pt idx="1240">
                  <c:v>6547.20264</c:v>
                </c:pt>
                <c:pt idx="1241">
                  <c:v>6508.10986</c:v>
                </c:pt>
                <c:pt idx="1242">
                  <c:v>6661.87109</c:v>
                </c:pt>
                <c:pt idx="1243">
                  <c:v>6068.74463</c:v>
                </c:pt>
                <c:pt idx="1244">
                  <c:v>6578.61035</c:v>
                </c:pt>
                <c:pt idx="1245">
                  <c:v>6431.44971</c:v>
                </c:pt>
                <c:pt idx="1246">
                  <c:v>6597.78809</c:v>
                </c:pt>
                <c:pt idx="1247">
                  <c:v>6320.95215</c:v>
                </c:pt>
                <c:pt idx="1248">
                  <c:v>6364.60303</c:v>
                </c:pt>
                <c:pt idx="1249">
                  <c:v>6385.57178</c:v>
                </c:pt>
                <c:pt idx="1250">
                  <c:v>6403.68799</c:v>
                </c:pt>
                <c:pt idx="1251">
                  <c:v>6342.48291</c:v>
                </c:pt>
                <c:pt idx="1252">
                  <c:v>6569.41211</c:v>
                </c:pt>
                <c:pt idx="1253">
                  <c:v>6246.32666</c:v>
                </c:pt>
                <c:pt idx="1254">
                  <c:v>6248.74268</c:v>
                </c:pt>
                <c:pt idx="1255">
                  <c:v>6632.24316</c:v>
                </c:pt>
                <c:pt idx="1256">
                  <c:v>6403.06934</c:v>
                </c:pt>
                <c:pt idx="1257">
                  <c:v>6288.83203</c:v>
                </c:pt>
                <c:pt idx="1258">
                  <c:v>6549.14307</c:v>
                </c:pt>
                <c:pt idx="1259">
                  <c:v>6507.50586</c:v>
                </c:pt>
                <c:pt idx="1260">
                  <c:v>6387.62158</c:v>
                </c:pt>
                <c:pt idx="1261">
                  <c:v>6396.50928</c:v>
                </c:pt>
                <c:pt idx="1262">
                  <c:v>6374.73535</c:v>
                </c:pt>
                <c:pt idx="1263">
                  <c:v>6435.79443</c:v>
                </c:pt>
                <c:pt idx="1264">
                  <c:v>6777.96338</c:v>
                </c:pt>
                <c:pt idx="1265">
                  <c:v>6297.74268</c:v>
                </c:pt>
                <c:pt idx="1266">
                  <c:v>6323.42432</c:v>
                </c:pt>
                <c:pt idx="1267">
                  <c:v>6330.36182</c:v>
                </c:pt>
                <c:pt idx="1268">
                  <c:v>6382.71631</c:v>
                </c:pt>
                <c:pt idx="1269">
                  <c:v>6395.97949</c:v>
                </c:pt>
                <c:pt idx="1270">
                  <c:v>6377.54004</c:v>
                </c:pt>
                <c:pt idx="1271">
                  <c:v>6295.81543</c:v>
                </c:pt>
                <c:pt idx="1272">
                  <c:v>6410.35059</c:v>
                </c:pt>
                <c:pt idx="1273">
                  <c:v>6506.104</c:v>
                </c:pt>
                <c:pt idx="1274">
                  <c:v>6285.58447</c:v>
                </c:pt>
                <c:pt idx="1275">
                  <c:v>6340.17676</c:v>
                </c:pt>
                <c:pt idx="1276">
                  <c:v>6497.97803</c:v>
                </c:pt>
                <c:pt idx="1277">
                  <c:v>6588.57568</c:v>
                </c:pt>
                <c:pt idx="1278">
                  <c:v>6512.646</c:v>
                </c:pt>
                <c:pt idx="1279">
                  <c:v>6439.14697</c:v>
                </c:pt>
                <c:pt idx="1280">
                  <c:v>6418.9585</c:v>
                </c:pt>
                <c:pt idx="1281">
                  <c:v>6493.3374</c:v>
                </c:pt>
                <c:pt idx="1282">
                  <c:v>6572.21631</c:v>
                </c:pt>
                <c:pt idx="1283">
                  <c:v>6349.84424</c:v>
                </c:pt>
                <c:pt idx="1284">
                  <c:v>6409.71338</c:v>
                </c:pt>
                <c:pt idx="1285">
                  <c:v>6464.96973</c:v>
                </c:pt>
                <c:pt idx="1286">
                  <c:v>6422.76123</c:v>
                </c:pt>
                <c:pt idx="1287">
                  <c:v>6512.49219</c:v>
                </c:pt>
                <c:pt idx="1288">
                  <c:v>6659.52832</c:v>
                </c:pt>
                <c:pt idx="1289">
                  <c:v>6264.57764</c:v>
                </c:pt>
                <c:pt idx="1290">
                  <c:v>6350.96924</c:v>
                </c:pt>
                <c:pt idx="1291">
                  <c:v>6587.28955</c:v>
                </c:pt>
                <c:pt idx="1292">
                  <c:v>6529.40869</c:v>
                </c:pt>
                <c:pt idx="1293">
                  <c:v>6616.30127</c:v>
                </c:pt>
                <c:pt idx="1294">
                  <c:v>6476.45654</c:v>
                </c:pt>
                <c:pt idx="1295">
                  <c:v>6487.62305</c:v>
                </c:pt>
                <c:pt idx="1296">
                  <c:v>6358.00244</c:v>
                </c:pt>
                <c:pt idx="1297">
                  <c:v>6169.89355</c:v>
                </c:pt>
                <c:pt idx="1298">
                  <c:v>6547.22949</c:v>
                </c:pt>
                <c:pt idx="1299">
                  <c:v>6065.37695</c:v>
                </c:pt>
                <c:pt idx="1300">
                  <c:v>6399.47852</c:v>
                </c:pt>
                <c:pt idx="1301">
                  <c:v>6436.26514</c:v>
                </c:pt>
                <c:pt idx="1302">
                  <c:v>6339.20361</c:v>
                </c:pt>
                <c:pt idx="1303">
                  <c:v>6494.80957</c:v>
                </c:pt>
                <c:pt idx="1304">
                  <c:v>6530.46289</c:v>
                </c:pt>
                <c:pt idx="1305">
                  <c:v>6599.1377</c:v>
                </c:pt>
                <c:pt idx="1306">
                  <c:v>6470.74951</c:v>
                </c:pt>
                <c:pt idx="1307">
                  <c:v>6275.89404</c:v>
                </c:pt>
                <c:pt idx="1308">
                  <c:v>6533.71436</c:v>
                </c:pt>
                <c:pt idx="1309">
                  <c:v>6232.84424</c:v>
                </c:pt>
                <c:pt idx="1310">
                  <c:v>6289.4043</c:v>
                </c:pt>
                <c:pt idx="1311">
                  <c:v>6441.54346</c:v>
                </c:pt>
                <c:pt idx="1312">
                  <c:v>6407.44189</c:v>
                </c:pt>
                <c:pt idx="1313">
                  <c:v>6357.10547</c:v>
                </c:pt>
                <c:pt idx="1314">
                  <c:v>6357.99072</c:v>
                </c:pt>
                <c:pt idx="1315">
                  <c:v>6440.93408</c:v>
                </c:pt>
                <c:pt idx="1316">
                  <c:v>6429.34717</c:v>
                </c:pt>
                <c:pt idx="1317">
                  <c:v>6269.57275</c:v>
                </c:pt>
                <c:pt idx="1318">
                  <c:v>6350.87158</c:v>
                </c:pt>
                <c:pt idx="1319">
                  <c:v>6439.10645</c:v>
                </c:pt>
                <c:pt idx="1320">
                  <c:v>6532.97949</c:v>
                </c:pt>
                <c:pt idx="1321">
                  <c:v>6301.87988</c:v>
                </c:pt>
                <c:pt idx="1322">
                  <c:v>6260.16211</c:v>
                </c:pt>
                <c:pt idx="1323">
                  <c:v>6484.59912</c:v>
                </c:pt>
                <c:pt idx="1324">
                  <c:v>6088.25781</c:v>
                </c:pt>
                <c:pt idx="1325">
                  <c:v>6361.7793</c:v>
                </c:pt>
                <c:pt idx="1326">
                  <c:v>6213.38916</c:v>
                </c:pt>
                <c:pt idx="1327">
                  <c:v>6446.46289</c:v>
                </c:pt>
                <c:pt idx="1328">
                  <c:v>6364.20605</c:v>
                </c:pt>
                <c:pt idx="1329">
                  <c:v>6272.87939</c:v>
                </c:pt>
                <c:pt idx="1330">
                  <c:v>6395.58838</c:v>
                </c:pt>
                <c:pt idx="1331">
                  <c:v>6495.05615</c:v>
                </c:pt>
                <c:pt idx="1332">
                  <c:v>6446.59131</c:v>
                </c:pt>
                <c:pt idx="1333">
                  <c:v>6444.83643</c:v>
                </c:pt>
                <c:pt idx="1334">
                  <c:v>6276.94629</c:v>
                </c:pt>
                <c:pt idx="1335">
                  <c:v>6413.78857</c:v>
                </c:pt>
                <c:pt idx="1336">
                  <c:v>6463.90137</c:v>
                </c:pt>
                <c:pt idx="1337">
                  <c:v>6283.69482</c:v>
                </c:pt>
                <c:pt idx="1338">
                  <c:v>6317.35205</c:v>
                </c:pt>
                <c:pt idx="1339">
                  <c:v>6478.69092</c:v>
                </c:pt>
                <c:pt idx="1340">
                  <c:v>6313.8291</c:v>
                </c:pt>
                <c:pt idx="1341">
                  <c:v>6404.89893</c:v>
                </c:pt>
                <c:pt idx="1342">
                  <c:v>6512.24902</c:v>
                </c:pt>
                <c:pt idx="1343">
                  <c:v>6496.60645</c:v>
                </c:pt>
                <c:pt idx="1344">
                  <c:v>6427.32178</c:v>
                </c:pt>
                <c:pt idx="1345">
                  <c:v>6264.95264</c:v>
                </c:pt>
                <c:pt idx="1346">
                  <c:v>6338.94727</c:v>
                </c:pt>
                <c:pt idx="1347">
                  <c:v>6574.83203</c:v>
                </c:pt>
                <c:pt idx="1348">
                  <c:v>6621.23047</c:v>
                </c:pt>
                <c:pt idx="1349">
                  <c:v>6339.23096</c:v>
                </c:pt>
                <c:pt idx="1350">
                  <c:v>6535.8833</c:v>
                </c:pt>
                <c:pt idx="1351">
                  <c:v>6477.18604</c:v>
                </c:pt>
                <c:pt idx="1352">
                  <c:v>6279.4751</c:v>
                </c:pt>
                <c:pt idx="1353">
                  <c:v>6433.31787</c:v>
                </c:pt>
                <c:pt idx="1354">
                  <c:v>6349.9624</c:v>
                </c:pt>
                <c:pt idx="1355">
                  <c:v>6566.35449</c:v>
                </c:pt>
                <c:pt idx="1356">
                  <c:v>6401.10742</c:v>
                </c:pt>
                <c:pt idx="1357">
                  <c:v>6572.80713</c:v>
                </c:pt>
                <c:pt idx="1358">
                  <c:v>6494.76611</c:v>
                </c:pt>
                <c:pt idx="1359">
                  <c:v>6617.25732</c:v>
                </c:pt>
                <c:pt idx="1360">
                  <c:v>6164.91504</c:v>
                </c:pt>
                <c:pt idx="1361">
                  <c:v>6337.96045</c:v>
                </c:pt>
                <c:pt idx="1362">
                  <c:v>6301.58643</c:v>
                </c:pt>
                <c:pt idx="1363">
                  <c:v>6542.34814</c:v>
                </c:pt>
                <c:pt idx="1364">
                  <c:v>6460.45703</c:v>
                </c:pt>
                <c:pt idx="1365">
                  <c:v>6345.52344</c:v>
                </c:pt>
                <c:pt idx="1366">
                  <c:v>6271.12939</c:v>
                </c:pt>
                <c:pt idx="1367">
                  <c:v>6383.25098</c:v>
                </c:pt>
                <c:pt idx="1368">
                  <c:v>6280.7666</c:v>
                </c:pt>
                <c:pt idx="1369">
                  <c:v>6422.83838</c:v>
                </c:pt>
                <c:pt idx="1370">
                  <c:v>6525.49463</c:v>
                </c:pt>
                <c:pt idx="1371">
                  <c:v>6428.69189</c:v>
                </c:pt>
                <c:pt idx="1372">
                  <c:v>6537.86328</c:v>
                </c:pt>
                <c:pt idx="1373">
                  <c:v>6621.91357</c:v>
                </c:pt>
                <c:pt idx="1374">
                  <c:v>6251.63818</c:v>
                </c:pt>
                <c:pt idx="1375">
                  <c:v>6209.60449</c:v>
                </c:pt>
                <c:pt idx="1376">
                  <c:v>6466.81104</c:v>
                </c:pt>
                <c:pt idx="1377">
                  <c:v>6436.49658</c:v>
                </c:pt>
                <c:pt idx="1378">
                  <c:v>6625.33008</c:v>
                </c:pt>
                <c:pt idx="1379">
                  <c:v>6297.65479</c:v>
                </c:pt>
                <c:pt idx="1380">
                  <c:v>6204.53125</c:v>
                </c:pt>
                <c:pt idx="1381">
                  <c:v>6440.72803</c:v>
                </c:pt>
                <c:pt idx="1382">
                  <c:v>6450.79443</c:v>
                </c:pt>
                <c:pt idx="1383">
                  <c:v>6415.35059</c:v>
                </c:pt>
                <c:pt idx="1384">
                  <c:v>6408.1626</c:v>
                </c:pt>
                <c:pt idx="1385">
                  <c:v>6586.32373</c:v>
                </c:pt>
                <c:pt idx="1386">
                  <c:v>6441.92773</c:v>
                </c:pt>
                <c:pt idx="1387">
                  <c:v>6526.47314</c:v>
                </c:pt>
                <c:pt idx="1388">
                  <c:v>6475.97803</c:v>
                </c:pt>
                <c:pt idx="1389">
                  <c:v>6468.57129</c:v>
                </c:pt>
                <c:pt idx="1390">
                  <c:v>6374.83252</c:v>
                </c:pt>
                <c:pt idx="1391">
                  <c:v>6375.34766</c:v>
                </c:pt>
                <c:pt idx="1392">
                  <c:v>6245.00391</c:v>
                </c:pt>
                <c:pt idx="1393">
                  <c:v>6391.58154</c:v>
                </c:pt>
                <c:pt idx="1394">
                  <c:v>6381.07129</c:v>
                </c:pt>
                <c:pt idx="1395">
                  <c:v>6343.56006</c:v>
                </c:pt>
                <c:pt idx="1396">
                  <c:v>6508.04541</c:v>
                </c:pt>
                <c:pt idx="1397">
                  <c:v>6379.41699</c:v>
                </c:pt>
                <c:pt idx="1398">
                  <c:v>6560.8877</c:v>
                </c:pt>
                <c:pt idx="1399">
                  <c:v>6463.93848</c:v>
                </c:pt>
                <c:pt idx="1400">
                  <c:v>6384.23779</c:v>
                </c:pt>
                <c:pt idx="1401">
                  <c:v>6362.45215</c:v>
                </c:pt>
                <c:pt idx="1402">
                  <c:v>6421.91113</c:v>
                </c:pt>
                <c:pt idx="1403">
                  <c:v>6364.29053</c:v>
                </c:pt>
                <c:pt idx="1404">
                  <c:v>6291.0415</c:v>
                </c:pt>
                <c:pt idx="1405">
                  <c:v>6604.81104</c:v>
                </c:pt>
                <c:pt idx="1406">
                  <c:v>6478.66064</c:v>
                </c:pt>
                <c:pt idx="1407">
                  <c:v>6175.63379</c:v>
                </c:pt>
                <c:pt idx="1408">
                  <c:v>6213.6792</c:v>
                </c:pt>
                <c:pt idx="1409">
                  <c:v>6232.51758</c:v>
                </c:pt>
                <c:pt idx="1410">
                  <c:v>6239.5874</c:v>
                </c:pt>
                <c:pt idx="1411">
                  <c:v>6282.07666</c:v>
                </c:pt>
                <c:pt idx="1412">
                  <c:v>6326.23779</c:v>
                </c:pt>
                <c:pt idx="1413">
                  <c:v>6336.41406</c:v>
                </c:pt>
                <c:pt idx="1414">
                  <c:v>6420.43262</c:v>
                </c:pt>
                <c:pt idx="1415">
                  <c:v>6459.54785</c:v>
                </c:pt>
                <c:pt idx="1416">
                  <c:v>6259.81738</c:v>
                </c:pt>
                <c:pt idx="1417">
                  <c:v>6075.19678</c:v>
                </c:pt>
                <c:pt idx="1418">
                  <c:v>6311.65674</c:v>
                </c:pt>
                <c:pt idx="1419">
                  <c:v>6314.64307</c:v>
                </c:pt>
                <c:pt idx="1420">
                  <c:v>6620.53467</c:v>
                </c:pt>
                <c:pt idx="1421">
                  <c:v>6448.96582</c:v>
                </c:pt>
                <c:pt idx="1422">
                  <c:v>6378.62842</c:v>
                </c:pt>
                <c:pt idx="1423">
                  <c:v>6638.02393</c:v>
                </c:pt>
                <c:pt idx="1424">
                  <c:v>6243.54395</c:v>
                </c:pt>
                <c:pt idx="1425">
                  <c:v>6359.80566</c:v>
                </c:pt>
                <c:pt idx="1426">
                  <c:v>6389.49561</c:v>
                </c:pt>
                <c:pt idx="1427">
                  <c:v>6340.89209</c:v>
                </c:pt>
                <c:pt idx="1428">
                  <c:v>6247.49854</c:v>
                </c:pt>
                <c:pt idx="1429">
                  <c:v>6307.74463</c:v>
                </c:pt>
                <c:pt idx="1430">
                  <c:v>6398.50146</c:v>
                </c:pt>
                <c:pt idx="1431">
                  <c:v>6547.77246</c:v>
                </c:pt>
                <c:pt idx="1432">
                  <c:v>6225.53711</c:v>
                </c:pt>
                <c:pt idx="1433">
                  <c:v>6427.26611</c:v>
                </c:pt>
                <c:pt idx="1434">
                  <c:v>6729.37207</c:v>
                </c:pt>
                <c:pt idx="1435">
                  <c:v>6394.94775</c:v>
                </c:pt>
                <c:pt idx="1436">
                  <c:v>6592.7998</c:v>
                </c:pt>
                <c:pt idx="1437">
                  <c:v>6144.73291</c:v>
                </c:pt>
                <c:pt idx="1438">
                  <c:v>6429.31445</c:v>
                </c:pt>
                <c:pt idx="1439">
                  <c:v>6506.72656</c:v>
                </c:pt>
                <c:pt idx="1440">
                  <c:v>6489.08203</c:v>
                </c:pt>
                <c:pt idx="1441">
                  <c:v>6326.39062</c:v>
                </c:pt>
                <c:pt idx="1442">
                  <c:v>6410.78809</c:v>
                </c:pt>
                <c:pt idx="1443">
                  <c:v>6406.55225</c:v>
                </c:pt>
                <c:pt idx="1444">
                  <c:v>6349.44824</c:v>
                </c:pt>
                <c:pt idx="1445">
                  <c:v>6342.70703</c:v>
                </c:pt>
                <c:pt idx="1446">
                  <c:v>6361.0127</c:v>
                </c:pt>
                <c:pt idx="1447">
                  <c:v>6495.29053</c:v>
                </c:pt>
                <c:pt idx="1448">
                  <c:v>6503.55615</c:v>
                </c:pt>
                <c:pt idx="1449">
                  <c:v>6507.49414</c:v>
                </c:pt>
                <c:pt idx="1450">
                  <c:v>6306.1792</c:v>
                </c:pt>
                <c:pt idx="1451">
                  <c:v>6408.11914</c:v>
                </c:pt>
                <c:pt idx="1452">
                  <c:v>6358.12012</c:v>
                </c:pt>
                <c:pt idx="1453">
                  <c:v>6474.99121</c:v>
                </c:pt>
                <c:pt idx="1454">
                  <c:v>6285.87939</c:v>
                </c:pt>
                <c:pt idx="1455">
                  <c:v>6341.1377</c:v>
                </c:pt>
                <c:pt idx="1456">
                  <c:v>6671.36084</c:v>
                </c:pt>
                <c:pt idx="1457">
                  <c:v>6454.56934</c:v>
                </c:pt>
                <c:pt idx="1458">
                  <c:v>6338.08203</c:v>
                </c:pt>
                <c:pt idx="1459">
                  <c:v>6353.0083</c:v>
                </c:pt>
                <c:pt idx="1460">
                  <c:v>6370.52734</c:v>
                </c:pt>
                <c:pt idx="1461">
                  <c:v>6465.04443</c:v>
                </c:pt>
                <c:pt idx="1462">
                  <c:v>6434.59912</c:v>
                </c:pt>
                <c:pt idx="1463">
                  <c:v>6513.6543</c:v>
                </c:pt>
                <c:pt idx="1464">
                  <c:v>6569.65137</c:v>
                </c:pt>
                <c:pt idx="1465">
                  <c:v>6492.32031</c:v>
                </c:pt>
                <c:pt idx="1466">
                  <c:v>6475.4707</c:v>
                </c:pt>
                <c:pt idx="1467">
                  <c:v>6450.21045</c:v>
                </c:pt>
                <c:pt idx="1468">
                  <c:v>6330.01758</c:v>
                </c:pt>
                <c:pt idx="1469">
                  <c:v>6450.8584</c:v>
                </c:pt>
                <c:pt idx="1470">
                  <c:v>6335.12305</c:v>
                </c:pt>
                <c:pt idx="1471">
                  <c:v>6450.40625</c:v>
                </c:pt>
                <c:pt idx="1472">
                  <c:v>6141.72754</c:v>
                </c:pt>
                <c:pt idx="1473">
                  <c:v>6171.75439</c:v>
                </c:pt>
                <c:pt idx="1474">
                  <c:v>6497.35547</c:v>
                </c:pt>
                <c:pt idx="1475">
                  <c:v>6544.62891</c:v>
                </c:pt>
                <c:pt idx="1476">
                  <c:v>6206.88818</c:v>
                </c:pt>
                <c:pt idx="1477">
                  <c:v>6389.51416</c:v>
                </c:pt>
                <c:pt idx="1478">
                  <c:v>6434.14551</c:v>
                </c:pt>
                <c:pt idx="1479">
                  <c:v>6370.62891</c:v>
                </c:pt>
                <c:pt idx="1480">
                  <c:v>6517.13281</c:v>
                </c:pt>
                <c:pt idx="1481">
                  <c:v>6341.23633</c:v>
                </c:pt>
                <c:pt idx="1482">
                  <c:v>6327.30664</c:v>
                </c:pt>
                <c:pt idx="1483">
                  <c:v>6289.55664</c:v>
                </c:pt>
                <c:pt idx="1484">
                  <c:v>6507.08691</c:v>
                </c:pt>
                <c:pt idx="1485">
                  <c:v>6303.11182</c:v>
                </c:pt>
                <c:pt idx="1486">
                  <c:v>6512.83057</c:v>
                </c:pt>
                <c:pt idx="1487">
                  <c:v>6307.4585</c:v>
                </c:pt>
                <c:pt idx="1488">
                  <c:v>6293.42871</c:v>
                </c:pt>
                <c:pt idx="1489">
                  <c:v>6243.95557</c:v>
                </c:pt>
                <c:pt idx="1490">
                  <c:v>6223.06006</c:v>
                </c:pt>
                <c:pt idx="1491">
                  <c:v>6504.09131</c:v>
                </c:pt>
                <c:pt idx="1492">
                  <c:v>6227.75098</c:v>
                </c:pt>
                <c:pt idx="1493">
                  <c:v>6270.55127</c:v>
                </c:pt>
                <c:pt idx="1494">
                  <c:v>6218.84912</c:v>
                </c:pt>
                <c:pt idx="1495">
                  <c:v>6469.99072</c:v>
                </c:pt>
                <c:pt idx="1496">
                  <c:v>6349.65967</c:v>
                </c:pt>
                <c:pt idx="1497">
                  <c:v>6115.80811</c:v>
                </c:pt>
                <c:pt idx="1498">
                  <c:v>6351.78809</c:v>
                </c:pt>
                <c:pt idx="1499">
                  <c:v>6403.17969</c:v>
                </c:pt>
                <c:pt idx="1500">
                  <c:v>6548.34814</c:v>
                </c:pt>
                <c:pt idx="1501">
                  <c:v>6240.29785</c:v>
                </c:pt>
                <c:pt idx="1502">
                  <c:v>6318.21631</c:v>
                </c:pt>
                <c:pt idx="1503">
                  <c:v>6343.66553</c:v>
                </c:pt>
                <c:pt idx="1504">
                  <c:v>6181.15869</c:v>
                </c:pt>
                <c:pt idx="1505">
                  <c:v>6338.62256</c:v>
                </c:pt>
                <c:pt idx="1506">
                  <c:v>6342.69629</c:v>
                </c:pt>
                <c:pt idx="1507">
                  <c:v>6262.88525</c:v>
                </c:pt>
                <c:pt idx="1508">
                  <c:v>6105.56836</c:v>
                </c:pt>
                <c:pt idx="1509">
                  <c:v>6517.65771</c:v>
                </c:pt>
                <c:pt idx="1510">
                  <c:v>6192.04248</c:v>
                </c:pt>
                <c:pt idx="1511">
                  <c:v>6190.43994</c:v>
                </c:pt>
                <c:pt idx="1512">
                  <c:v>6484.58154</c:v>
                </c:pt>
                <c:pt idx="1513">
                  <c:v>6474.73193</c:v>
                </c:pt>
                <c:pt idx="1514">
                  <c:v>6163.13379</c:v>
                </c:pt>
                <c:pt idx="1515">
                  <c:v>6363.57373</c:v>
                </c:pt>
                <c:pt idx="1516">
                  <c:v>6232.43652</c:v>
                </c:pt>
                <c:pt idx="1517">
                  <c:v>6368.13037</c:v>
                </c:pt>
                <c:pt idx="1518">
                  <c:v>6339.31836</c:v>
                </c:pt>
                <c:pt idx="1519">
                  <c:v>6288.53906</c:v>
                </c:pt>
                <c:pt idx="1520">
                  <c:v>6443.78809</c:v>
                </c:pt>
                <c:pt idx="1521">
                  <c:v>6023.78613</c:v>
                </c:pt>
                <c:pt idx="1522">
                  <c:v>6412.33936</c:v>
                </c:pt>
                <c:pt idx="1523">
                  <c:v>6258.34912</c:v>
                </c:pt>
                <c:pt idx="1524">
                  <c:v>6250.0625</c:v>
                </c:pt>
                <c:pt idx="1525">
                  <c:v>6524.43506</c:v>
                </c:pt>
                <c:pt idx="1526">
                  <c:v>6498.94971</c:v>
                </c:pt>
                <c:pt idx="1527">
                  <c:v>6530.57373</c:v>
                </c:pt>
                <c:pt idx="1528">
                  <c:v>6406.87256</c:v>
                </c:pt>
                <c:pt idx="1529">
                  <c:v>6179.96973</c:v>
                </c:pt>
                <c:pt idx="1530">
                  <c:v>6248.77295</c:v>
                </c:pt>
                <c:pt idx="1531">
                  <c:v>6516.56982</c:v>
                </c:pt>
                <c:pt idx="1532">
                  <c:v>6388.13232</c:v>
                </c:pt>
                <c:pt idx="1533">
                  <c:v>6522.76562</c:v>
                </c:pt>
                <c:pt idx="1534">
                  <c:v>6296.73975</c:v>
                </c:pt>
                <c:pt idx="1535">
                  <c:v>6425.27979</c:v>
                </c:pt>
                <c:pt idx="1536">
                  <c:v>6228.50977</c:v>
                </c:pt>
                <c:pt idx="1537">
                  <c:v>6405.04785</c:v>
                </c:pt>
                <c:pt idx="1538">
                  <c:v>6498.84961</c:v>
                </c:pt>
                <c:pt idx="1539">
                  <c:v>6400.49268</c:v>
                </c:pt>
                <c:pt idx="1540">
                  <c:v>6286.21094</c:v>
                </c:pt>
                <c:pt idx="1541">
                  <c:v>6309.15625</c:v>
                </c:pt>
                <c:pt idx="1542">
                  <c:v>6342.24414</c:v>
                </c:pt>
                <c:pt idx="1543">
                  <c:v>6357.8208</c:v>
                </c:pt>
                <c:pt idx="1544">
                  <c:v>6552.69873</c:v>
                </c:pt>
                <c:pt idx="1545">
                  <c:v>6313.02686</c:v>
                </c:pt>
                <c:pt idx="1546">
                  <c:v>6212.57959</c:v>
                </c:pt>
                <c:pt idx="1547">
                  <c:v>6213.46973</c:v>
                </c:pt>
                <c:pt idx="1548">
                  <c:v>6458.73145</c:v>
                </c:pt>
                <c:pt idx="1549">
                  <c:v>6434.23779</c:v>
                </c:pt>
                <c:pt idx="1550">
                  <c:v>6284.09766</c:v>
                </c:pt>
                <c:pt idx="1551">
                  <c:v>6338.71436</c:v>
                </c:pt>
                <c:pt idx="1552">
                  <c:v>6284.75</c:v>
                </c:pt>
                <c:pt idx="1553">
                  <c:v>6300.78857</c:v>
                </c:pt>
                <c:pt idx="1554">
                  <c:v>6413.61572</c:v>
                </c:pt>
                <c:pt idx="1555">
                  <c:v>6486.27637</c:v>
                </c:pt>
                <c:pt idx="1556">
                  <c:v>6334.17969</c:v>
                </c:pt>
                <c:pt idx="1557">
                  <c:v>6478.78076</c:v>
                </c:pt>
                <c:pt idx="1558">
                  <c:v>6593.21143</c:v>
                </c:pt>
                <c:pt idx="1559">
                  <c:v>6247.23633</c:v>
                </c:pt>
                <c:pt idx="1560">
                  <c:v>6583.53564</c:v>
                </c:pt>
                <c:pt idx="1561">
                  <c:v>6280.66992</c:v>
                </c:pt>
                <c:pt idx="1562">
                  <c:v>6525.54053</c:v>
                </c:pt>
                <c:pt idx="1563">
                  <c:v>6114.22119</c:v>
                </c:pt>
                <c:pt idx="1564">
                  <c:v>6228.3042</c:v>
                </c:pt>
                <c:pt idx="1565">
                  <c:v>6333.8877</c:v>
                </c:pt>
                <c:pt idx="1566">
                  <c:v>6264.71191</c:v>
                </c:pt>
                <c:pt idx="1567">
                  <c:v>6295.49268</c:v>
                </c:pt>
                <c:pt idx="1568">
                  <c:v>6414.79297</c:v>
                </c:pt>
                <c:pt idx="1569">
                  <c:v>6401.93701</c:v>
                </c:pt>
                <c:pt idx="1570">
                  <c:v>6428.58594</c:v>
                </c:pt>
                <c:pt idx="1571">
                  <c:v>6339.67188</c:v>
                </c:pt>
                <c:pt idx="1572">
                  <c:v>6333.99561</c:v>
                </c:pt>
                <c:pt idx="1573">
                  <c:v>6420.04492</c:v>
                </c:pt>
                <c:pt idx="1574">
                  <c:v>6385.21191</c:v>
                </c:pt>
                <c:pt idx="1575">
                  <c:v>6278.17432</c:v>
                </c:pt>
                <c:pt idx="1576">
                  <c:v>6502.5542</c:v>
                </c:pt>
                <c:pt idx="1577">
                  <c:v>6499.44775</c:v>
                </c:pt>
                <c:pt idx="1578">
                  <c:v>6487.38721</c:v>
                </c:pt>
                <c:pt idx="1579">
                  <c:v>6226.04541</c:v>
                </c:pt>
                <c:pt idx="1580">
                  <c:v>6249.33594</c:v>
                </c:pt>
                <c:pt idx="1581">
                  <c:v>6407.59229</c:v>
                </c:pt>
                <c:pt idx="1582">
                  <c:v>6527.2417</c:v>
                </c:pt>
                <c:pt idx="1583">
                  <c:v>6502.44824</c:v>
                </c:pt>
                <c:pt idx="1584">
                  <c:v>6234.71924</c:v>
                </c:pt>
                <c:pt idx="1585">
                  <c:v>6377.2124</c:v>
                </c:pt>
                <c:pt idx="1586">
                  <c:v>6344.66211</c:v>
                </c:pt>
                <c:pt idx="1587">
                  <c:v>6325.1582</c:v>
                </c:pt>
                <c:pt idx="1588">
                  <c:v>6429.8208</c:v>
                </c:pt>
                <c:pt idx="1589">
                  <c:v>6354.70557</c:v>
                </c:pt>
                <c:pt idx="1590">
                  <c:v>6391.03418</c:v>
                </c:pt>
                <c:pt idx="1591">
                  <c:v>6290.31104</c:v>
                </c:pt>
                <c:pt idx="1592">
                  <c:v>6334.78516</c:v>
                </c:pt>
                <c:pt idx="1593">
                  <c:v>6135.40137</c:v>
                </c:pt>
                <c:pt idx="1594">
                  <c:v>6498.06104</c:v>
                </c:pt>
                <c:pt idx="1595">
                  <c:v>6370.81006</c:v>
                </c:pt>
                <c:pt idx="1596">
                  <c:v>6532.55518</c:v>
                </c:pt>
                <c:pt idx="1597">
                  <c:v>6283.22998</c:v>
                </c:pt>
                <c:pt idx="1598">
                  <c:v>6488.51514</c:v>
                </c:pt>
                <c:pt idx="1599">
                  <c:v>6214.75586</c:v>
                </c:pt>
                <c:pt idx="1600">
                  <c:v>6192.04834</c:v>
                </c:pt>
                <c:pt idx="1601">
                  <c:v>6340.46094</c:v>
                </c:pt>
                <c:pt idx="1602">
                  <c:v>6275.14355</c:v>
                </c:pt>
                <c:pt idx="1603">
                  <c:v>6478.0791</c:v>
                </c:pt>
                <c:pt idx="1604">
                  <c:v>6167.75879</c:v>
                </c:pt>
                <c:pt idx="1605">
                  <c:v>6427.60352</c:v>
                </c:pt>
                <c:pt idx="1606">
                  <c:v>6316.52344</c:v>
                </c:pt>
                <c:pt idx="1607">
                  <c:v>6257.58301</c:v>
                </c:pt>
                <c:pt idx="1608">
                  <c:v>6430.77686</c:v>
                </c:pt>
                <c:pt idx="1609">
                  <c:v>6578.16748</c:v>
                </c:pt>
                <c:pt idx="1610">
                  <c:v>6385.42725</c:v>
                </c:pt>
                <c:pt idx="1611">
                  <c:v>6249.84717</c:v>
                </c:pt>
                <c:pt idx="1612">
                  <c:v>6355.69482</c:v>
                </c:pt>
                <c:pt idx="1613">
                  <c:v>6332.24561</c:v>
                </c:pt>
                <c:pt idx="1614">
                  <c:v>6334.37451</c:v>
                </c:pt>
                <c:pt idx="1615">
                  <c:v>6370.66162</c:v>
                </c:pt>
                <c:pt idx="1616">
                  <c:v>6261.55566</c:v>
                </c:pt>
                <c:pt idx="1617">
                  <c:v>6616.28027</c:v>
                </c:pt>
                <c:pt idx="1618">
                  <c:v>6262.20215</c:v>
                </c:pt>
                <c:pt idx="1619">
                  <c:v>6328.7627</c:v>
                </c:pt>
                <c:pt idx="1620">
                  <c:v>6272.42334</c:v>
                </c:pt>
                <c:pt idx="1621">
                  <c:v>6168.15332</c:v>
                </c:pt>
                <c:pt idx="1622">
                  <c:v>6369.41846</c:v>
                </c:pt>
                <c:pt idx="1623">
                  <c:v>6419.46289</c:v>
                </c:pt>
                <c:pt idx="1624">
                  <c:v>6363.6416</c:v>
                </c:pt>
                <c:pt idx="1625">
                  <c:v>6227.49561</c:v>
                </c:pt>
                <c:pt idx="1626">
                  <c:v>6257.81006</c:v>
                </c:pt>
                <c:pt idx="1627">
                  <c:v>6493.11865</c:v>
                </c:pt>
                <c:pt idx="1628">
                  <c:v>6444.28711</c:v>
                </c:pt>
                <c:pt idx="1629">
                  <c:v>6211.57764</c:v>
                </c:pt>
                <c:pt idx="1630">
                  <c:v>6298.47021</c:v>
                </c:pt>
                <c:pt idx="1631">
                  <c:v>6363.89453</c:v>
                </c:pt>
                <c:pt idx="1632">
                  <c:v>6232.56201</c:v>
                </c:pt>
                <c:pt idx="1633">
                  <c:v>6408.44824</c:v>
                </c:pt>
                <c:pt idx="1634">
                  <c:v>6197.86865</c:v>
                </c:pt>
                <c:pt idx="1635">
                  <c:v>6168.39404</c:v>
                </c:pt>
                <c:pt idx="1636">
                  <c:v>6290.87939</c:v>
                </c:pt>
                <c:pt idx="1637">
                  <c:v>6330.54053</c:v>
                </c:pt>
                <c:pt idx="1638">
                  <c:v>6393.30469</c:v>
                </c:pt>
                <c:pt idx="1639">
                  <c:v>6258.18506</c:v>
                </c:pt>
                <c:pt idx="1640">
                  <c:v>6591.22803</c:v>
                </c:pt>
                <c:pt idx="1641">
                  <c:v>6263.61182</c:v>
                </c:pt>
                <c:pt idx="1642">
                  <c:v>6419.93359</c:v>
                </c:pt>
                <c:pt idx="1643">
                  <c:v>6502.92627</c:v>
                </c:pt>
                <c:pt idx="1644">
                  <c:v>6358.31396</c:v>
                </c:pt>
                <c:pt idx="1645">
                  <c:v>6382.35107</c:v>
                </c:pt>
                <c:pt idx="1646">
                  <c:v>6271.63477</c:v>
                </c:pt>
                <c:pt idx="1647">
                  <c:v>6170.16064</c:v>
                </c:pt>
                <c:pt idx="1648">
                  <c:v>6188.83887</c:v>
                </c:pt>
                <c:pt idx="1649">
                  <c:v>6505.05322</c:v>
                </c:pt>
                <c:pt idx="1650">
                  <c:v>6235.11914</c:v>
                </c:pt>
                <c:pt idx="1651">
                  <c:v>6427.56152</c:v>
                </c:pt>
                <c:pt idx="1652">
                  <c:v>6419.1582</c:v>
                </c:pt>
                <c:pt idx="1653">
                  <c:v>6257.76709</c:v>
                </c:pt>
                <c:pt idx="1654">
                  <c:v>6368.52441</c:v>
                </c:pt>
                <c:pt idx="1655">
                  <c:v>6578.42773</c:v>
                </c:pt>
                <c:pt idx="1656">
                  <c:v>6246.56152</c:v>
                </c:pt>
                <c:pt idx="1657">
                  <c:v>6507.16699</c:v>
                </c:pt>
                <c:pt idx="1658">
                  <c:v>6326.44385</c:v>
                </c:pt>
                <c:pt idx="1659">
                  <c:v>6470.37012</c:v>
                </c:pt>
                <c:pt idx="1660">
                  <c:v>6193.81006</c:v>
                </c:pt>
                <c:pt idx="1661">
                  <c:v>6584.47949</c:v>
                </c:pt>
                <c:pt idx="1662">
                  <c:v>6242.02686</c:v>
                </c:pt>
                <c:pt idx="1663">
                  <c:v>6113.4873</c:v>
                </c:pt>
                <c:pt idx="1664">
                  <c:v>6484.7041</c:v>
                </c:pt>
                <c:pt idx="1665">
                  <c:v>6546.94238</c:v>
                </c:pt>
                <c:pt idx="1666">
                  <c:v>6302.82227</c:v>
                </c:pt>
                <c:pt idx="1667">
                  <c:v>6503.22949</c:v>
                </c:pt>
                <c:pt idx="1668">
                  <c:v>6391.91113</c:v>
                </c:pt>
                <c:pt idx="1669">
                  <c:v>6276.80127</c:v>
                </c:pt>
                <c:pt idx="1670">
                  <c:v>6274.42041</c:v>
                </c:pt>
                <c:pt idx="1671">
                  <c:v>6255.24951</c:v>
                </c:pt>
                <c:pt idx="1672">
                  <c:v>6131.04004</c:v>
                </c:pt>
                <c:pt idx="1673">
                  <c:v>6277.32373</c:v>
                </c:pt>
                <c:pt idx="1674">
                  <c:v>6311.71484</c:v>
                </c:pt>
                <c:pt idx="1675">
                  <c:v>6240.38574</c:v>
                </c:pt>
                <c:pt idx="1676">
                  <c:v>6160.30566</c:v>
                </c:pt>
                <c:pt idx="1677">
                  <c:v>6354.01416</c:v>
                </c:pt>
                <c:pt idx="1678">
                  <c:v>6227.67725</c:v>
                </c:pt>
                <c:pt idx="1679">
                  <c:v>6175.60742</c:v>
                </c:pt>
                <c:pt idx="1680">
                  <c:v>6389.1416</c:v>
                </c:pt>
                <c:pt idx="1681">
                  <c:v>6727.89551</c:v>
                </c:pt>
                <c:pt idx="1682">
                  <c:v>6515.21143</c:v>
                </c:pt>
                <c:pt idx="1683">
                  <c:v>6595.2124</c:v>
                </c:pt>
                <c:pt idx="1684">
                  <c:v>6290.53418</c:v>
                </c:pt>
                <c:pt idx="1685">
                  <c:v>6322.229</c:v>
                </c:pt>
                <c:pt idx="1686">
                  <c:v>6543.95215</c:v>
                </c:pt>
                <c:pt idx="1687">
                  <c:v>6121.37646</c:v>
                </c:pt>
                <c:pt idx="1688">
                  <c:v>6134.58936</c:v>
                </c:pt>
                <c:pt idx="1689">
                  <c:v>6197.27686</c:v>
                </c:pt>
                <c:pt idx="1690">
                  <c:v>6387.39014</c:v>
                </c:pt>
                <c:pt idx="1691">
                  <c:v>6321.18262</c:v>
                </c:pt>
                <c:pt idx="1692">
                  <c:v>6146.41846</c:v>
                </c:pt>
                <c:pt idx="1693">
                  <c:v>6262.45557</c:v>
                </c:pt>
                <c:pt idx="1694">
                  <c:v>6340.57568</c:v>
                </c:pt>
                <c:pt idx="1695">
                  <c:v>6528.61084</c:v>
                </c:pt>
                <c:pt idx="1696">
                  <c:v>6433.88965</c:v>
                </c:pt>
                <c:pt idx="1697">
                  <c:v>6308.03369</c:v>
                </c:pt>
                <c:pt idx="1698">
                  <c:v>6559.0332</c:v>
                </c:pt>
                <c:pt idx="1699">
                  <c:v>6172.76807</c:v>
                </c:pt>
                <c:pt idx="1700">
                  <c:v>6667.04346</c:v>
                </c:pt>
                <c:pt idx="1701">
                  <c:v>6598.56494</c:v>
                </c:pt>
                <c:pt idx="1702">
                  <c:v>6390.33496</c:v>
                </c:pt>
                <c:pt idx="1703">
                  <c:v>6299.66455</c:v>
                </c:pt>
                <c:pt idx="1704">
                  <c:v>6153.625</c:v>
                </c:pt>
                <c:pt idx="1705">
                  <c:v>6414.40869</c:v>
                </c:pt>
                <c:pt idx="1706">
                  <c:v>6135.83301</c:v>
                </c:pt>
                <c:pt idx="1707">
                  <c:v>6270.69092</c:v>
                </c:pt>
                <c:pt idx="1708">
                  <c:v>6481.63379</c:v>
                </c:pt>
                <c:pt idx="1709">
                  <c:v>6305.41602</c:v>
                </c:pt>
                <c:pt idx="1710">
                  <c:v>6321.68555</c:v>
                </c:pt>
                <c:pt idx="1711">
                  <c:v>6375.79834</c:v>
                </c:pt>
                <c:pt idx="1712">
                  <c:v>6178.39258</c:v>
                </c:pt>
                <c:pt idx="1713">
                  <c:v>6368.1792</c:v>
                </c:pt>
                <c:pt idx="1714">
                  <c:v>6352.01074</c:v>
                </c:pt>
                <c:pt idx="1715">
                  <c:v>6326.85498</c:v>
                </c:pt>
                <c:pt idx="1716">
                  <c:v>6405.94141</c:v>
                </c:pt>
                <c:pt idx="1717">
                  <c:v>6372.52393</c:v>
                </c:pt>
                <c:pt idx="1718">
                  <c:v>6447.21191</c:v>
                </c:pt>
                <c:pt idx="1719">
                  <c:v>6200.26123</c:v>
                </c:pt>
                <c:pt idx="1720">
                  <c:v>6457.0415</c:v>
                </c:pt>
                <c:pt idx="1721">
                  <c:v>6275.17285</c:v>
                </c:pt>
                <c:pt idx="1722">
                  <c:v>6160.24512</c:v>
                </c:pt>
                <c:pt idx="1723">
                  <c:v>6211.05371</c:v>
                </c:pt>
                <c:pt idx="1724">
                  <c:v>6507.37061</c:v>
                </c:pt>
                <c:pt idx="1725">
                  <c:v>6335.22852</c:v>
                </c:pt>
                <c:pt idx="1726">
                  <c:v>6465.43457</c:v>
                </c:pt>
                <c:pt idx="1727">
                  <c:v>6454.05078</c:v>
                </c:pt>
                <c:pt idx="1728">
                  <c:v>6405.90674</c:v>
                </c:pt>
                <c:pt idx="1729">
                  <c:v>6417.43408</c:v>
                </c:pt>
                <c:pt idx="1730">
                  <c:v>6394.44727</c:v>
                </c:pt>
                <c:pt idx="1731">
                  <c:v>6592.65576</c:v>
                </c:pt>
                <c:pt idx="1732">
                  <c:v>6360.07373</c:v>
                </c:pt>
                <c:pt idx="1733">
                  <c:v>6641.43457</c:v>
                </c:pt>
                <c:pt idx="1734">
                  <c:v>6431.78223</c:v>
                </c:pt>
                <c:pt idx="1735">
                  <c:v>6343.99365</c:v>
                </c:pt>
                <c:pt idx="1736">
                  <c:v>6272.47217</c:v>
                </c:pt>
                <c:pt idx="1737">
                  <c:v>6373.44189</c:v>
                </c:pt>
                <c:pt idx="1738">
                  <c:v>6578.16895</c:v>
                </c:pt>
                <c:pt idx="1739">
                  <c:v>6430.16943</c:v>
                </c:pt>
                <c:pt idx="1740">
                  <c:v>6364.52002</c:v>
                </c:pt>
                <c:pt idx="1741">
                  <c:v>6250.10645</c:v>
                </c:pt>
                <c:pt idx="1742">
                  <c:v>6181.76611</c:v>
                </c:pt>
                <c:pt idx="1743">
                  <c:v>6229.13232</c:v>
                </c:pt>
                <c:pt idx="1744">
                  <c:v>6323.70752</c:v>
                </c:pt>
                <c:pt idx="1745">
                  <c:v>6551.29736</c:v>
                </c:pt>
                <c:pt idx="1746">
                  <c:v>6448.39697</c:v>
                </c:pt>
                <c:pt idx="1747">
                  <c:v>6402.80518</c:v>
                </c:pt>
                <c:pt idx="1748">
                  <c:v>6482.44043</c:v>
                </c:pt>
                <c:pt idx="1749">
                  <c:v>6364.46582</c:v>
                </c:pt>
                <c:pt idx="1750">
                  <c:v>6398.38574</c:v>
                </c:pt>
                <c:pt idx="1751">
                  <c:v>6362.04785</c:v>
                </c:pt>
                <c:pt idx="1752">
                  <c:v>6396.9292</c:v>
                </c:pt>
                <c:pt idx="1753">
                  <c:v>6305.01318</c:v>
                </c:pt>
                <c:pt idx="1754">
                  <c:v>6218.09082</c:v>
                </c:pt>
                <c:pt idx="1755">
                  <c:v>6288.78711</c:v>
                </c:pt>
                <c:pt idx="1756">
                  <c:v>6510.44922</c:v>
                </c:pt>
                <c:pt idx="1757">
                  <c:v>6326.56982</c:v>
                </c:pt>
                <c:pt idx="1758">
                  <c:v>6340.16162</c:v>
                </c:pt>
                <c:pt idx="1759">
                  <c:v>6449.99023</c:v>
                </c:pt>
                <c:pt idx="1760">
                  <c:v>6283.89697</c:v>
                </c:pt>
                <c:pt idx="1761">
                  <c:v>6216.1792</c:v>
                </c:pt>
                <c:pt idx="1762">
                  <c:v>6350.91602</c:v>
                </c:pt>
                <c:pt idx="1763">
                  <c:v>6713.39844</c:v>
                </c:pt>
                <c:pt idx="1764">
                  <c:v>6316.73438</c:v>
                </c:pt>
                <c:pt idx="1765">
                  <c:v>6266.27246</c:v>
                </c:pt>
                <c:pt idx="1766">
                  <c:v>6288.12744</c:v>
                </c:pt>
                <c:pt idx="1767">
                  <c:v>6532.37012</c:v>
                </c:pt>
                <c:pt idx="1768">
                  <c:v>6412.61426</c:v>
                </c:pt>
                <c:pt idx="1769">
                  <c:v>6130.25293</c:v>
                </c:pt>
                <c:pt idx="1770">
                  <c:v>6305.02295</c:v>
                </c:pt>
                <c:pt idx="1771">
                  <c:v>6506.4541</c:v>
                </c:pt>
                <c:pt idx="1772">
                  <c:v>6239.43066</c:v>
                </c:pt>
                <c:pt idx="1773">
                  <c:v>6260.12988</c:v>
                </c:pt>
                <c:pt idx="1774">
                  <c:v>6314.01562</c:v>
                </c:pt>
                <c:pt idx="1775">
                  <c:v>6280.42139</c:v>
                </c:pt>
                <c:pt idx="1776">
                  <c:v>6280.35156</c:v>
                </c:pt>
                <c:pt idx="1777">
                  <c:v>6313.13037</c:v>
                </c:pt>
                <c:pt idx="1778">
                  <c:v>6231.54688</c:v>
                </c:pt>
                <c:pt idx="1779">
                  <c:v>6427.41504</c:v>
                </c:pt>
                <c:pt idx="1780">
                  <c:v>6457.12744</c:v>
                </c:pt>
                <c:pt idx="1781">
                  <c:v>6258.29541</c:v>
                </c:pt>
                <c:pt idx="1782">
                  <c:v>6623.90137</c:v>
                </c:pt>
                <c:pt idx="1783">
                  <c:v>6285.00439</c:v>
                </c:pt>
                <c:pt idx="1784">
                  <c:v>6345.83643</c:v>
                </c:pt>
                <c:pt idx="1785">
                  <c:v>6505.28174</c:v>
                </c:pt>
                <c:pt idx="1786">
                  <c:v>6607.31299</c:v>
                </c:pt>
                <c:pt idx="1787">
                  <c:v>6311.86719</c:v>
                </c:pt>
                <c:pt idx="1788">
                  <c:v>6428.19189</c:v>
                </c:pt>
                <c:pt idx="1789">
                  <c:v>6293.32812</c:v>
                </c:pt>
                <c:pt idx="1790">
                  <c:v>6319.07422</c:v>
                </c:pt>
                <c:pt idx="1791">
                  <c:v>6439.71924</c:v>
                </c:pt>
                <c:pt idx="1792">
                  <c:v>6460.76416</c:v>
                </c:pt>
                <c:pt idx="1793">
                  <c:v>6401.46094</c:v>
                </c:pt>
                <c:pt idx="1794">
                  <c:v>6284.05957</c:v>
                </c:pt>
                <c:pt idx="1795">
                  <c:v>6176.56396</c:v>
                </c:pt>
                <c:pt idx="1796">
                  <c:v>6421.8501</c:v>
                </c:pt>
                <c:pt idx="1797">
                  <c:v>6468.58447</c:v>
                </c:pt>
                <c:pt idx="1798">
                  <c:v>6387.85303</c:v>
                </c:pt>
                <c:pt idx="1799">
                  <c:v>6325.04297</c:v>
                </c:pt>
                <c:pt idx="1800">
                  <c:v>6323.19482</c:v>
                </c:pt>
                <c:pt idx="1801">
                  <c:v>6124.18066</c:v>
                </c:pt>
                <c:pt idx="1802">
                  <c:v>6580.04102</c:v>
                </c:pt>
                <c:pt idx="1803">
                  <c:v>6438.34668</c:v>
                </c:pt>
                <c:pt idx="1804">
                  <c:v>6220.82959</c:v>
                </c:pt>
                <c:pt idx="1805">
                  <c:v>6519.3125</c:v>
                </c:pt>
                <c:pt idx="1806">
                  <c:v>6296.25635</c:v>
                </c:pt>
                <c:pt idx="1807">
                  <c:v>6374.74512</c:v>
                </c:pt>
                <c:pt idx="1808">
                  <c:v>6671.06885</c:v>
                </c:pt>
                <c:pt idx="1809">
                  <c:v>6485.10742</c:v>
                </c:pt>
                <c:pt idx="1810">
                  <c:v>6247.13721</c:v>
                </c:pt>
                <c:pt idx="1811">
                  <c:v>6492.33594</c:v>
                </c:pt>
                <c:pt idx="1812">
                  <c:v>6369.28662</c:v>
                </c:pt>
                <c:pt idx="1813">
                  <c:v>6390.14502</c:v>
                </c:pt>
                <c:pt idx="1814">
                  <c:v>6281.58057</c:v>
                </c:pt>
                <c:pt idx="1815">
                  <c:v>6613.20947</c:v>
                </c:pt>
                <c:pt idx="1816">
                  <c:v>6346.98926</c:v>
                </c:pt>
                <c:pt idx="1817">
                  <c:v>6155.23926</c:v>
                </c:pt>
                <c:pt idx="1818">
                  <c:v>6366.06592</c:v>
                </c:pt>
                <c:pt idx="1819">
                  <c:v>6279.11865</c:v>
                </c:pt>
                <c:pt idx="1820">
                  <c:v>6269.55713</c:v>
                </c:pt>
                <c:pt idx="1821">
                  <c:v>6191.51318</c:v>
                </c:pt>
                <c:pt idx="1822">
                  <c:v>6192.75391</c:v>
                </c:pt>
                <c:pt idx="1823">
                  <c:v>6437.91406</c:v>
                </c:pt>
                <c:pt idx="1824">
                  <c:v>6516.83838</c:v>
                </c:pt>
                <c:pt idx="1825">
                  <c:v>6374.12646</c:v>
                </c:pt>
                <c:pt idx="1826">
                  <c:v>6235.41553</c:v>
                </c:pt>
                <c:pt idx="1827">
                  <c:v>6224.96875</c:v>
                </c:pt>
                <c:pt idx="1828">
                  <c:v>6353.48682</c:v>
                </c:pt>
                <c:pt idx="1829">
                  <c:v>6366.32471</c:v>
                </c:pt>
                <c:pt idx="1830">
                  <c:v>6438.87988</c:v>
                </c:pt>
                <c:pt idx="1831">
                  <c:v>6282.21338</c:v>
                </c:pt>
                <c:pt idx="1832">
                  <c:v>6343.22412</c:v>
                </c:pt>
                <c:pt idx="1833">
                  <c:v>6244.43604</c:v>
                </c:pt>
                <c:pt idx="1834">
                  <c:v>6157.12451</c:v>
                </c:pt>
                <c:pt idx="1835">
                  <c:v>6291.88232</c:v>
                </c:pt>
                <c:pt idx="1836">
                  <c:v>6345.02588</c:v>
                </c:pt>
                <c:pt idx="1837">
                  <c:v>6163.67578</c:v>
                </c:pt>
                <c:pt idx="1838">
                  <c:v>6370.02246</c:v>
                </c:pt>
                <c:pt idx="1839">
                  <c:v>6301.93213</c:v>
                </c:pt>
                <c:pt idx="1840">
                  <c:v>6165.61621</c:v>
                </c:pt>
                <c:pt idx="1841">
                  <c:v>6263.07764</c:v>
                </c:pt>
                <c:pt idx="1842">
                  <c:v>6351.11963</c:v>
                </c:pt>
                <c:pt idx="1843">
                  <c:v>6559.91748</c:v>
                </c:pt>
                <c:pt idx="1844">
                  <c:v>6330.60693</c:v>
                </c:pt>
                <c:pt idx="1845">
                  <c:v>6270.73682</c:v>
                </c:pt>
                <c:pt idx="1846">
                  <c:v>6375.95654</c:v>
                </c:pt>
                <c:pt idx="1847">
                  <c:v>6249.28369</c:v>
                </c:pt>
                <c:pt idx="1848">
                  <c:v>6228.28174</c:v>
                </c:pt>
                <c:pt idx="1849">
                  <c:v>6255.61328</c:v>
                </c:pt>
                <c:pt idx="1850">
                  <c:v>6294.35596</c:v>
                </c:pt>
                <c:pt idx="1851">
                  <c:v>6211.87744</c:v>
                </c:pt>
                <c:pt idx="1852">
                  <c:v>6187.30762</c:v>
                </c:pt>
                <c:pt idx="1853">
                  <c:v>6310.86523</c:v>
                </c:pt>
                <c:pt idx="1854">
                  <c:v>6167.19775</c:v>
                </c:pt>
                <c:pt idx="1855">
                  <c:v>6345.17285</c:v>
                </c:pt>
                <c:pt idx="1856">
                  <c:v>6313.20654</c:v>
                </c:pt>
                <c:pt idx="1857">
                  <c:v>6399.75</c:v>
                </c:pt>
                <c:pt idx="1858">
                  <c:v>6215.65625</c:v>
                </c:pt>
                <c:pt idx="1859">
                  <c:v>6063.99609</c:v>
                </c:pt>
                <c:pt idx="1860">
                  <c:v>6306.98828</c:v>
                </c:pt>
                <c:pt idx="1861">
                  <c:v>6423.31006</c:v>
                </c:pt>
                <c:pt idx="1862">
                  <c:v>6548.16797</c:v>
                </c:pt>
                <c:pt idx="1863">
                  <c:v>6367.40088</c:v>
                </c:pt>
                <c:pt idx="1864">
                  <c:v>6179.104</c:v>
                </c:pt>
                <c:pt idx="1865">
                  <c:v>6546.92627</c:v>
                </c:pt>
                <c:pt idx="1866">
                  <c:v>6484.78613</c:v>
                </c:pt>
                <c:pt idx="1867">
                  <c:v>6376.27148</c:v>
                </c:pt>
                <c:pt idx="1868">
                  <c:v>6356.26855</c:v>
                </c:pt>
                <c:pt idx="1869">
                  <c:v>6249.09863</c:v>
                </c:pt>
                <c:pt idx="1870">
                  <c:v>6284.14551</c:v>
                </c:pt>
                <c:pt idx="1871">
                  <c:v>6306.08008</c:v>
                </c:pt>
                <c:pt idx="1872">
                  <c:v>6390.59717</c:v>
                </c:pt>
                <c:pt idx="1873">
                  <c:v>6178.82715</c:v>
                </c:pt>
                <c:pt idx="1874">
                  <c:v>6414.6377</c:v>
                </c:pt>
                <c:pt idx="1875">
                  <c:v>6363.14062</c:v>
                </c:pt>
                <c:pt idx="1876">
                  <c:v>6320.42725</c:v>
                </c:pt>
                <c:pt idx="1877">
                  <c:v>6372.30957</c:v>
                </c:pt>
                <c:pt idx="1878">
                  <c:v>6570.35693</c:v>
                </c:pt>
                <c:pt idx="1879">
                  <c:v>6303.93066</c:v>
                </c:pt>
                <c:pt idx="1880">
                  <c:v>6186.74316</c:v>
                </c:pt>
                <c:pt idx="1881">
                  <c:v>6192.41699</c:v>
                </c:pt>
                <c:pt idx="1882">
                  <c:v>6278.27832</c:v>
                </c:pt>
                <c:pt idx="1883">
                  <c:v>6320.37793</c:v>
                </c:pt>
                <c:pt idx="1884">
                  <c:v>6275.51318</c:v>
                </c:pt>
                <c:pt idx="1885">
                  <c:v>6309.20264</c:v>
                </c:pt>
                <c:pt idx="1886">
                  <c:v>6183.24902</c:v>
                </c:pt>
                <c:pt idx="1887">
                  <c:v>6392.68311</c:v>
                </c:pt>
                <c:pt idx="1888">
                  <c:v>6244.91162</c:v>
                </c:pt>
                <c:pt idx="1889">
                  <c:v>6454.1084</c:v>
                </c:pt>
                <c:pt idx="1890">
                  <c:v>6602.87598</c:v>
                </c:pt>
                <c:pt idx="1891">
                  <c:v>6170.98193</c:v>
                </c:pt>
                <c:pt idx="1892">
                  <c:v>6141.58594</c:v>
                </c:pt>
                <c:pt idx="1893">
                  <c:v>6133.87695</c:v>
                </c:pt>
                <c:pt idx="1894">
                  <c:v>6388.18457</c:v>
                </c:pt>
                <c:pt idx="1895">
                  <c:v>6122.82422</c:v>
                </c:pt>
                <c:pt idx="1896">
                  <c:v>6288.5791</c:v>
                </c:pt>
                <c:pt idx="1897">
                  <c:v>6408.7251</c:v>
                </c:pt>
                <c:pt idx="1898">
                  <c:v>6171.87451</c:v>
                </c:pt>
                <c:pt idx="1899">
                  <c:v>6487.55664</c:v>
                </c:pt>
                <c:pt idx="1900">
                  <c:v>6228.80322</c:v>
                </c:pt>
                <c:pt idx="1901">
                  <c:v>6238.80908</c:v>
                </c:pt>
                <c:pt idx="1902">
                  <c:v>6278.75439</c:v>
                </c:pt>
                <c:pt idx="1903">
                  <c:v>6336.33594</c:v>
                </c:pt>
                <c:pt idx="1904">
                  <c:v>6330.75244</c:v>
                </c:pt>
                <c:pt idx="1905">
                  <c:v>6325.61035</c:v>
                </c:pt>
                <c:pt idx="1906">
                  <c:v>6309.979</c:v>
                </c:pt>
                <c:pt idx="1907">
                  <c:v>6198.81055</c:v>
                </c:pt>
                <c:pt idx="1908">
                  <c:v>6448.88184</c:v>
                </c:pt>
                <c:pt idx="1909">
                  <c:v>6457.63965</c:v>
                </c:pt>
                <c:pt idx="1910">
                  <c:v>6275.35449</c:v>
                </c:pt>
                <c:pt idx="1911">
                  <c:v>6362.59912</c:v>
                </c:pt>
                <c:pt idx="1912">
                  <c:v>6316.16504</c:v>
                </c:pt>
                <c:pt idx="1913">
                  <c:v>6188.98828</c:v>
                </c:pt>
                <c:pt idx="1914">
                  <c:v>6237.74268</c:v>
                </c:pt>
                <c:pt idx="1915">
                  <c:v>6359.8667</c:v>
                </c:pt>
                <c:pt idx="1916">
                  <c:v>6500.86865</c:v>
                </c:pt>
                <c:pt idx="1917">
                  <c:v>6318.6543</c:v>
                </c:pt>
                <c:pt idx="1918">
                  <c:v>6389.54102</c:v>
                </c:pt>
                <c:pt idx="1919">
                  <c:v>6170.66357</c:v>
                </c:pt>
                <c:pt idx="1920">
                  <c:v>6371.49414</c:v>
                </c:pt>
                <c:pt idx="1921">
                  <c:v>6508.79932</c:v>
                </c:pt>
                <c:pt idx="1922">
                  <c:v>6292.51074</c:v>
                </c:pt>
                <c:pt idx="1923">
                  <c:v>6348.36914</c:v>
                </c:pt>
                <c:pt idx="1924">
                  <c:v>6366.13672</c:v>
                </c:pt>
                <c:pt idx="1925">
                  <c:v>6263.69092</c:v>
                </c:pt>
                <c:pt idx="1926">
                  <c:v>6442.49609</c:v>
                </c:pt>
                <c:pt idx="1927">
                  <c:v>6288.92529</c:v>
                </c:pt>
                <c:pt idx="1928">
                  <c:v>6215.24658</c:v>
                </c:pt>
                <c:pt idx="1929">
                  <c:v>6229.17822</c:v>
                </c:pt>
                <c:pt idx="1930">
                  <c:v>6170.02637</c:v>
                </c:pt>
                <c:pt idx="1931">
                  <c:v>6519.44043</c:v>
                </c:pt>
                <c:pt idx="1932">
                  <c:v>6252.00244</c:v>
                </c:pt>
                <c:pt idx="1933">
                  <c:v>6364.06006</c:v>
                </c:pt>
                <c:pt idx="1934">
                  <c:v>6319.12793</c:v>
                </c:pt>
                <c:pt idx="1935">
                  <c:v>6522.50146</c:v>
                </c:pt>
                <c:pt idx="1936">
                  <c:v>6402.54785</c:v>
                </c:pt>
                <c:pt idx="1937">
                  <c:v>6206.00439</c:v>
                </c:pt>
                <c:pt idx="1938">
                  <c:v>6198.43359</c:v>
                </c:pt>
                <c:pt idx="1939">
                  <c:v>6086.82422</c:v>
                </c:pt>
                <c:pt idx="1940">
                  <c:v>6353.31836</c:v>
                </c:pt>
                <c:pt idx="1941">
                  <c:v>6316.89746</c:v>
                </c:pt>
                <c:pt idx="1942">
                  <c:v>6209.01025</c:v>
                </c:pt>
                <c:pt idx="1943">
                  <c:v>6240.27637</c:v>
                </c:pt>
                <c:pt idx="1944">
                  <c:v>6307.07715</c:v>
                </c:pt>
                <c:pt idx="1945">
                  <c:v>6079.48877</c:v>
                </c:pt>
                <c:pt idx="1946">
                  <c:v>6285.7959</c:v>
                </c:pt>
                <c:pt idx="1947">
                  <c:v>6423.50293</c:v>
                </c:pt>
                <c:pt idx="1948">
                  <c:v>6385.70166</c:v>
                </c:pt>
                <c:pt idx="1949">
                  <c:v>6394.91943</c:v>
                </c:pt>
                <c:pt idx="1950">
                  <c:v>6371.86572</c:v>
                </c:pt>
                <c:pt idx="1951">
                  <c:v>6370.39551</c:v>
                </c:pt>
                <c:pt idx="1952">
                  <c:v>6367.56592</c:v>
                </c:pt>
                <c:pt idx="1953">
                  <c:v>6349.38965</c:v>
                </c:pt>
                <c:pt idx="1954">
                  <c:v>6313.44336</c:v>
                </c:pt>
                <c:pt idx="1955">
                  <c:v>6267.86523</c:v>
                </c:pt>
                <c:pt idx="1956">
                  <c:v>6195.73584</c:v>
                </c:pt>
                <c:pt idx="1957">
                  <c:v>6221.55273</c:v>
                </c:pt>
                <c:pt idx="1958">
                  <c:v>6279.52832</c:v>
                </c:pt>
                <c:pt idx="1959">
                  <c:v>6297.29688</c:v>
                </c:pt>
                <c:pt idx="1960">
                  <c:v>6349.94629</c:v>
                </c:pt>
                <c:pt idx="1961">
                  <c:v>6245.58496</c:v>
                </c:pt>
                <c:pt idx="1962">
                  <c:v>6628.21631</c:v>
                </c:pt>
                <c:pt idx="1963">
                  <c:v>6437.19873</c:v>
                </c:pt>
                <c:pt idx="1964">
                  <c:v>6327.43115</c:v>
                </c:pt>
                <c:pt idx="1965">
                  <c:v>6482.99951</c:v>
                </c:pt>
                <c:pt idx="1966">
                  <c:v>6146.09766</c:v>
                </c:pt>
                <c:pt idx="1967">
                  <c:v>6320.64062</c:v>
                </c:pt>
                <c:pt idx="1968">
                  <c:v>6350.01025</c:v>
                </c:pt>
                <c:pt idx="1969">
                  <c:v>6045.71973</c:v>
                </c:pt>
                <c:pt idx="1970">
                  <c:v>6344.45605</c:v>
                </c:pt>
                <c:pt idx="1971">
                  <c:v>6506.90625</c:v>
                </c:pt>
                <c:pt idx="1972">
                  <c:v>6308.47998</c:v>
                </c:pt>
                <c:pt idx="1973">
                  <c:v>6112.57324</c:v>
                </c:pt>
                <c:pt idx="1974">
                  <c:v>6278.90869</c:v>
                </c:pt>
                <c:pt idx="1975">
                  <c:v>6193.95312</c:v>
                </c:pt>
                <c:pt idx="1976">
                  <c:v>6494.52051</c:v>
                </c:pt>
                <c:pt idx="1977">
                  <c:v>6412.14355</c:v>
                </c:pt>
                <c:pt idx="1978">
                  <c:v>6193.99658</c:v>
                </c:pt>
                <c:pt idx="1979">
                  <c:v>6182.1123</c:v>
                </c:pt>
                <c:pt idx="1980">
                  <c:v>6272.61377</c:v>
                </c:pt>
                <c:pt idx="1981">
                  <c:v>6363.24902</c:v>
                </c:pt>
                <c:pt idx="1982">
                  <c:v>6226.89111</c:v>
                </c:pt>
                <c:pt idx="1983">
                  <c:v>6155.52148</c:v>
                </c:pt>
                <c:pt idx="1984">
                  <c:v>6287.09082</c:v>
                </c:pt>
                <c:pt idx="1985">
                  <c:v>6285.93359</c:v>
                </c:pt>
                <c:pt idx="1986">
                  <c:v>6392.00488</c:v>
                </c:pt>
                <c:pt idx="1987">
                  <c:v>6481.83301</c:v>
                </c:pt>
                <c:pt idx="1988">
                  <c:v>6203.46338</c:v>
                </c:pt>
                <c:pt idx="1989">
                  <c:v>6104.43506</c:v>
                </c:pt>
                <c:pt idx="1990">
                  <c:v>6146.34082</c:v>
                </c:pt>
                <c:pt idx="1991">
                  <c:v>6176.97656</c:v>
                </c:pt>
                <c:pt idx="1992">
                  <c:v>6308.59229</c:v>
                </c:pt>
                <c:pt idx="1993">
                  <c:v>6275.22119</c:v>
                </c:pt>
                <c:pt idx="1994">
                  <c:v>6304.49268</c:v>
                </c:pt>
                <c:pt idx="1995">
                  <c:v>6482.55566</c:v>
                </c:pt>
                <c:pt idx="1996">
                  <c:v>6336.62891</c:v>
                </c:pt>
                <c:pt idx="1997">
                  <c:v>6238.90332</c:v>
                </c:pt>
                <c:pt idx="1998">
                  <c:v>6377.03174</c:v>
                </c:pt>
                <c:pt idx="1999">
                  <c:v>6430.00537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1834836"/>
        <c:axId val="112930081"/>
      </c:lineChart>
      <c:catAx>
        <c:axId val="8818348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03934932751727"/>
              <c:y val="0.89867841409691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930081"/>
        <c:crosses val="autoZero"/>
        <c:auto val="1"/>
        <c:lblAlgn val="ctr"/>
        <c:lblOffset val="100"/>
        <c:noMultiLvlLbl val="0"/>
      </c:catAx>
      <c:valAx>
        <c:axId val="112930081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8348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Link_prediction_loss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 cmpd="sng">
              <a:solidFill>
                <a:schemeClr val="accent1"/>
              </a:solidFill>
              <a:prstDash val="solid"/>
              <a:round/>
            </a:ln>
            <a:effectLst/>
            <a:sp3d contourW="3175"/>
          </c:spPr>
          <c:marker>
            <c:symbol val="none"/>
          </c:marker>
          <c:dLbls>
            <c:delete val="1"/>
          </c:dLbls>
          <c:val>
            <c:numRef>
              <c:f>Sheet1!$C$2:$C$2001</c:f>
              <c:numCache>
                <c:formatCode>General</c:formatCode>
                <c:ptCount val="2000"/>
                <c:pt idx="0">
                  <c:v>119.28732</c:v>
                </c:pt>
                <c:pt idx="1">
                  <c:v>31.2579</c:v>
                </c:pt>
                <c:pt idx="2">
                  <c:v>27.98068</c:v>
                </c:pt>
                <c:pt idx="3">
                  <c:v>27.43257</c:v>
                </c:pt>
                <c:pt idx="4">
                  <c:v>26.83278</c:v>
                </c:pt>
                <c:pt idx="5">
                  <c:v>26.52019</c:v>
                </c:pt>
                <c:pt idx="6">
                  <c:v>26.18273</c:v>
                </c:pt>
                <c:pt idx="7">
                  <c:v>25.81064</c:v>
                </c:pt>
                <c:pt idx="8">
                  <c:v>25.59886</c:v>
                </c:pt>
                <c:pt idx="9">
                  <c:v>25.33319</c:v>
                </c:pt>
                <c:pt idx="10">
                  <c:v>25.26465</c:v>
                </c:pt>
                <c:pt idx="11">
                  <c:v>25.07431</c:v>
                </c:pt>
                <c:pt idx="12">
                  <c:v>24.931</c:v>
                </c:pt>
                <c:pt idx="13">
                  <c:v>24.85102</c:v>
                </c:pt>
                <c:pt idx="14">
                  <c:v>24.80492</c:v>
                </c:pt>
                <c:pt idx="15">
                  <c:v>24.72339</c:v>
                </c:pt>
                <c:pt idx="16">
                  <c:v>24.74824</c:v>
                </c:pt>
                <c:pt idx="17">
                  <c:v>24.55085</c:v>
                </c:pt>
                <c:pt idx="18">
                  <c:v>24.56555</c:v>
                </c:pt>
                <c:pt idx="19">
                  <c:v>24.467</c:v>
                </c:pt>
                <c:pt idx="20">
                  <c:v>24.50933</c:v>
                </c:pt>
                <c:pt idx="21">
                  <c:v>24.50012</c:v>
                </c:pt>
                <c:pt idx="22">
                  <c:v>24.36533</c:v>
                </c:pt>
                <c:pt idx="23">
                  <c:v>24.41254</c:v>
                </c:pt>
                <c:pt idx="24">
                  <c:v>24.37958</c:v>
                </c:pt>
                <c:pt idx="25">
                  <c:v>24.32451</c:v>
                </c:pt>
                <c:pt idx="26">
                  <c:v>24.32979</c:v>
                </c:pt>
                <c:pt idx="27">
                  <c:v>24.29867</c:v>
                </c:pt>
                <c:pt idx="28">
                  <c:v>24.46721</c:v>
                </c:pt>
                <c:pt idx="29">
                  <c:v>24.38334</c:v>
                </c:pt>
                <c:pt idx="30">
                  <c:v>24.31849</c:v>
                </c:pt>
                <c:pt idx="31">
                  <c:v>24.48569</c:v>
                </c:pt>
                <c:pt idx="32">
                  <c:v>24.27352</c:v>
                </c:pt>
                <c:pt idx="33">
                  <c:v>24.36089</c:v>
                </c:pt>
                <c:pt idx="34">
                  <c:v>24.41388</c:v>
                </c:pt>
                <c:pt idx="35">
                  <c:v>24.29596</c:v>
                </c:pt>
                <c:pt idx="36">
                  <c:v>24.34735</c:v>
                </c:pt>
                <c:pt idx="37">
                  <c:v>24.30893</c:v>
                </c:pt>
                <c:pt idx="38">
                  <c:v>24.38611</c:v>
                </c:pt>
                <c:pt idx="39">
                  <c:v>24.35239</c:v>
                </c:pt>
                <c:pt idx="40">
                  <c:v>24.33091</c:v>
                </c:pt>
                <c:pt idx="41">
                  <c:v>24.2137</c:v>
                </c:pt>
                <c:pt idx="42">
                  <c:v>24.41154</c:v>
                </c:pt>
                <c:pt idx="43">
                  <c:v>24.41852</c:v>
                </c:pt>
                <c:pt idx="44">
                  <c:v>24.42101</c:v>
                </c:pt>
                <c:pt idx="45">
                  <c:v>24.30077</c:v>
                </c:pt>
                <c:pt idx="46">
                  <c:v>24.40776</c:v>
                </c:pt>
                <c:pt idx="47">
                  <c:v>24.31543</c:v>
                </c:pt>
                <c:pt idx="48">
                  <c:v>24.28316</c:v>
                </c:pt>
                <c:pt idx="49">
                  <c:v>24.33285</c:v>
                </c:pt>
                <c:pt idx="50">
                  <c:v>24.29625</c:v>
                </c:pt>
                <c:pt idx="51">
                  <c:v>24.28896</c:v>
                </c:pt>
                <c:pt idx="52">
                  <c:v>24.34885</c:v>
                </c:pt>
                <c:pt idx="53">
                  <c:v>24.42183</c:v>
                </c:pt>
                <c:pt idx="54">
                  <c:v>24.38084</c:v>
                </c:pt>
                <c:pt idx="55">
                  <c:v>24.51202</c:v>
                </c:pt>
                <c:pt idx="56">
                  <c:v>24.30466</c:v>
                </c:pt>
                <c:pt idx="57">
                  <c:v>24.26844</c:v>
                </c:pt>
                <c:pt idx="58">
                  <c:v>24.37088</c:v>
                </c:pt>
                <c:pt idx="59">
                  <c:v>24.29795</c:v>
                </c:pt>
                <c:pt idx="60">
                  <c:v>24.29167</c:v>
                </c:pt>
                <c:pt idx="61">
                  <c:v>24.38481</c:v>
                </c:pt>
                <c:pt idx="62">
                  <c:v>24.34254</c:v>
                </c:pt>
                <c:pt idx="63">
                  <c:v>24.38904</c:v>
                </c:pt>
                <c:pt idx="64">
                  <c:v>24.29696</c:v>
                </c:pt>
                <c:pt idx="65">
                  <c:v>24.43593</c:v>
                </c:pt>
                <c:pt idx="66">
                  <c:v>24.36765</c:v>
                </c:pt>
                <c:pt idx="67">
                  <c:v>24.24801</c:v>
                </c:pt>
                <c:pt idx="68">
                  <c:v>24.39277</c:v>
                </c:pt>
                <c:pt idx="69">
                  <c:v>24.35128</c:v>
                </c:pt>
                <c:pt idx="70">
                  <c:v>24.30852</c:v>
                </c:pt>
                <c:pt idx="71">
                  <c:v>24.37826</c:v>
                </c:pt>
                <c:pt idx="72">
                  <c:v>24.35614</c:v>
                </c:pt>
                <c:pt idx="73">
                  <c:v>24.33072</c:v>
                </c:pt>
                <c:pt idx="74">
                  <c:v>24.43531</c:v>
                </c:pt>
                <c:pt idx="75">
                  <c:v>24.28812</c:v>
                </c:pt>
                <c:pt idx="76">
                  <c:v>24.26196</c:v>
                </c:pt>
                <c:pt idx="77">
                  <c:v>24.37208</c:v>
                </c:pt>
                <c:pt idx="78">
                  <c:v>24.27528</c:v>
                </c:pt>
                <c:pt idx="79">
                  <c:v>24.46042</c:v>
                </c:pt>
                <c:pt idx="80">
                  <c:v>24.38644</c:v>
                </c:pt>
                <c:pt idx="81">
                  <c:v>24.47756</c:v>
                </c:pt>
                <c:pt idx="82">
                  <c:v>24.31815</c:v>
                </c:pt>
                <c:pt idx="83">
                  <c:v>24.32209</c:v>
                </c:pt>
                <c:pt idx="84">
                  <c:v>24.3353</c:v>
                </c:pt>
                <c:pt idx="85">
                  <c:v>24.40671</c:v>
                </c:pt>
                <c:pt idx="86">
                  <c:v>24.39286</c:v>
                </c:pt>
                <c:pt idx="87">
                  <c:v>24.28624</c:v>
                </c:pt>
                <c:pt idx="88">
                  <c:v>24.32704</c:v>
                </c:pt>
                <c:pt idx="89">
                  <c:v>24.28312</c:v>
                </c:pt>
                <c:pt idx="90">
                  <c:v>24.23585</c:v>
                </c:pt>
                <c:pt idx="91">
                  <c:v>24.37253</c:v>
                </c:pt>
                <c:pt idx="92">
                  <c:v>24.23055</c:v>
                </c:pt>
                <c:pt idx="93">
                  <c:v>24.35588</c:v>
                </c:pt>
                <c:pt idx="94">
                  <c:v>24.32314</c:v>
                </c:pt>
                <c:pt idx="95">
                  <c:v>24.39064</c:v>
                </c:pt>
                <c:pt idx="96">
                  <c:v>24.29858</c:v>
                </c:pt>
                <c:pt idx="97">
                  <c:v>24.40329</c:v>
                </c:pt>
                <c:pt idx="98">
                  <c:v>24.39928</c:v>
                </c:pt>
                <c:pt idx="99">
                  <c:v>24.32174</c:v>
                </c:pt>
                <c:pt idx="100">
                  <c:v>24.43096</c:v>
                </c:pt>
                <c:pt idx="101">
                  <c:v>24.31415</c:v>
                </c:pt>
                <c:pt idx="102">
                  <c:v>24.30969</c:v>
                </c:pt>
                <c:pt idx="103">
                  <c:v>24.42099</c:v>
                </c:pt>
                <c:pt idx="104">
                  <c:v>24.2567</c:v>
                </c:pt>
                <c:pt idx="105">
                  <c:v>24.3318</c:v>
                </c:pt>
                <c:pt idx="106">
                  <c:v>24.37075</c:v>
                </c:pt>
                <c:pt idx="107">
                  <c:v>24.29584</c:v>
                </c:pt>
                <c:pt idx="108">
                  <c:v>24.43523</c:v>
                </c:pt>
                <c:pt idx="109">
                  <c:v>24.29874</c:v>
                </c:pt>
                <c:pt idx="110">
                  <c:v>24.35354</c:v>
                </c:pt>
                <c:pt idx="111">
                  <c:v>24.28947</c:v>
                </c:pt>
                <c:pt idx="112">
                  <c:v>24.32157</c:v>
                </c:pt>
                <c:pt idx="113">
                  <c:v>24.30986</c:v>
                </c:pt>
                <c:pt idx="114">
                  <c:v>24.33838</c:v>
                </c:pt>
                <c:pt idx="115">
                  <c:v>24.43833</c:v>
                </c:pt>
                <c:pt idx="116">
                  <c:v>24.42523</c:v>
                </c:pt>
                <c:pt idx="117">
                  <c:v>24.34159</c:v>
                </c:pt>
                <c:pt idx="118">
                  <c:v>24.4792</c:v>
                </c:pt>
                <c:pt idx="119">
                  <c:v>24.26793</c:v>
                </c:pt>
                <c:pt idx="120">
                  <c:v>24.36732</c:v>
                </c:pt>
                <c:pt idx="121">
                  <c:v>24.3765</c:v>
                </c:pt>
                <c:pt idx="122">
                  <c:v>24.25062</c:v>
                </c:pt>
                <c:pt idx="123">
                  <c:v>24.43103</c:v>
                </c:pt>
                <c:pt idx="124">
                  <c:v>24.39885</c:v>
                </c:pt>
                <c:pt idx="125">
                  <c:v>24.34225</c:v>
                </c:pt>
                <c:pt idx="126">
                  <c:v>24.3596</c:v>
                </c:pt>
                <c:pt idx="127">
                  <c:v>24.44884</c:v>
                </c:pt>
                <c:pt idx="128">
                  <c:v>24.31703</c:v>
                </c:pt>
                <c:pt idx="129">
                  <c:v>24.40631</c:v>
                </c:pt>
                <c:pt idx="130">
                  <c:v>24.32977</c:v>
                </c:pt>
                <c:pt idx="131">
                  <c:v>24.26435</c:v>
                </c:pt>
                <c:pt idx="132">
                  <c:v>24.30563</c:v>
                </c:pt>
                <c:pt idx="133">
                  <c:v>24.41681</c:v>
                </c:pt>
                <c:pt idx="134">
                  <c:v>24.47211</c:v>
                </c:pt>
                <c:pt idx="135">
                  <c:v>24.31035</c:v>
                </c:pt>
                <c:pt idx="136">
                  <c:v>24.27706</c:v>
                </c:pt>
                <c:pt idx="137">
                  <c:v>24.2606</c:v>
                </c:pt>
                <c:pt idx="138">
                  <c:v>24.46109</c:v>
                </c:pt>
                <c:pt idx="139">
                  <c:v>24.30622</c:v>
                </c:pt>
                <c:pt idx="140">
                  <c:v>24.44293</c:v>
                </c:pt>
                <c:pt idx="141">
                  <c:v>24.44251</c:v>
                </c:pt>
                <c:pt idx="142">
                  <c:v>24.35758</c:v>
                </c:pt>
                <c:pt idx="143">
                  <c:v>24.39544</c:v>
                </c:pt>
                <c:pt idx="144">
                  <c:v>24.40191</c:v>
                </c:pt>
                <c:pt idx="145">
                  <c:v>24.36461</c:v>
                </c:pt>
                <c:pt idx="146">
                  <c:v>24.46081</c:v>
                </c:pt>
                <c:pt idx="147">
                  <c:v>24.24116</c:v>
                </c:pt>
                <c:pt idx="148">
                  <c:v>24.3897</c:v>
                </c:pt>
                <c:pt idx="149">
                  <c:v>24.36292</c:v>
                </c:pt>
                <c:pt idx="150">
                  <c:v>24.35725</c:v>
                </c:pt>
                <c:pt idx="151">
                  <c:v>24.38912</c:v>
                </c:pt>
                <c:pt idx="152">
                  <c:v>24.31526</c:v>
                </c:pt>
                <c:pt idx="153">
                  <c:v>24.28056</c:v>
                </c:pt>
                <c:pt idx="154">
                  <c:v>24.25287</c:v>
                </c:pt>
                <c:pt idx="155">
                  <c:v>24.31084</c:v>
                </c:pt>
                <c:pt idx="156">
                  <c:v>24.35906</c:v>
                </c:pt>
                <c:pt idx="157">
                  <c:v>24.42216</c:v>
                </c:pt>
                <c:pt idx="158">
                  <c:v>24.32321</c:v>
                </c:pt>
                <c:pt idx="159">
                  <c:v>24.35074</c:v>
                </c:pt>
                <c:pt idx="160">
                  <c:v>24.39326</c:v>
                </c:pt>
                <c:pt idx="161">
                  <c:v>24.36444</c:v>
                </c:pt>
                <c:pt idx="162">
                  <c:v>24.27673</c:v>
                </c:pt>
                <c:pt idx="163">
                  <c:v>24.29214</c:v>
                </c:pt>
                <c:pt idx="164">
                  <c:v>24.26595</c:v>
                </c:pt>
                <c:pt idx="165">
                  <c:v>24.33558</c:v>
                </c:pt>
                <c:pt idx="166">
                  <c:v>24.39543</c:v>
                </c:pt>
                <c:pt idx="167">
                  <c:v>24.23842</c:v>
                </c:pt>
                <c:pt idx="168">
                  <c:v>24.33249</c:v>
                </c:pt>
                <c:pt idx="169">
                  <c:v>24.35218</c:v>
                </c:pt>
                <c:pt idx="170">
                  <c:v>24.29</c:v>
                </c:pt>
                <c:pt idx="171">
                  <c:v>24.4317</c:v>
                </c:pt>
                <c:pt idx="172">
                  <c:v>24.30102</c:v>
                </c:pt>
                <c:pt idx="173">
                  <c:v>24.33548</c:v>
                </c:pt>
                <c:pt idx="174">
                  <c:v>24.27856</c:v>
                </c:pt>
                <c:pt idx="175">
                  <c:v>24.34098</c:v>
                </c:pt>
                <c:pt idx="176">
                  <c:v>24.4415</c:v>
                </c:pt>
                <c:pt idx="177">
                  <c:v>24.42673</c:v>
                </c:pt>
                <c:pt idx="178">
                  <c:v>24.3451</c:v>
                </c:pt>
                <c:pt idx="179">
                  <c:v>24.43897</c:v>
                </c:pt>
                <c:pt idx="180">
                  <c:v>24.34505</c:v>
                </c:pt>
                <c:pt idx="181">
                  <c:v>24.36993</c:v>
                </c:pt>
                <c:pt idx="182">
                  <c:v>24.44744</c:v>
                </c:pt>
                <c:pt idx="183">
                  <c:v>24.23914</c:v>
                </c:pt>
                <c:pt idx="184">
                  <c:v>24.29305</c:v>
                </c:pt>
                <c:pt idx="185">
                  <c:v>24.34305</c:v>
                </c:pt>
                <c:pt idx="186">
                  <c:v>24.28381</c:v>
                </c:pt>
                <c:pt idx="187">
                  <c:v>24.33643</c:v>
                </c:pt>
                <c:pt idx="188">
                  <c:v>24.41896</c:v>
                </c:pt>
                <c:pt idx="189">
                  <c:v>24.37576</c:v>
                </c:pt>
                <c:pt idx="190">
                  <c:v>24.3429</c:v>
                </c:pt>
                <c:pt idx="191">
                  <c:v>24.3158</c:v>
                </c:pt>
                <c:pt idx="192">
                  <c:v>24.29751</c:v>
                </c:pt>
                <c:pt idx="193">
                  <c:v>24.35903</c:v>
                </c:pt>
                <c:pt idx="194">
                  <c:v>24.32522</c:v>
                </c:pt>
                <c:pt idx="195">
                  <c:v>24.39855</c:v>
                </c:pt>
                <c:pt idx="196">
                  <c:v>24.30347</c:v>
                </c:pt>
                <c:pt idx="197">
                  <c:v>24.24432</c:v>
                </c:pt>
                <c:pt idx="198">
                  <c:v>24.42999</c:v>
                </c:pt>
                <c:pt idx="199">
                  <c:v>24.42824</c:v>
                </c:pt>
                <c:pt idx="200">
                  <c:v>24.36817</c:v>
                </c:pt>
                <c:pt idx="201">
                  <c:v>24.33391</c:v>
                </c:pt>
                <c:pt idx="202">
                  <c:v>24.29713</c:v>
                </c:pt>
                <c:pt idx="203">
                  <c:v>24.33375</c:v>
                </c:pt>
                <c:pt idx="204">
                  <c:v>24.34689</c:v>
                </c:pt>
                <c:pt idx="205">
                  <c:v>24.36345</c:v>
                </c:pt>
                <c:pt idx="206">
                  <c:v>24.40973</c:v>
                </c:pt>
                <c:pt idx="207">
                  <c:v>24.31152</c:v>
                </c:pt>
                <c:pt idx="208">
                  <c:v>24.30083</c:v>
                </c:pt>
                <c:pt idx="209">
                  <c:v>24.31386</c:v>
                </c:pt>
                <c:pt idx="210">
                  <c:v>24.35299</c:v>
                </c:pt>
                <c:pt idx="211">
                  <c:v>24.36558</c:v>
                </c:pt>
                <c:pt idx="212">
                  <c:v>24.3056</c:v>
                </c:pt>
                <c:pt idx="213">
                  <c:v>24.2845</c:v>
                </c:pt>
                <c:pt idx="214">
                  <c:v>24.40596</c:v>
                </c:pt>
                <c:pt idx="215">
                  <c:v>24.31269</c:v>
                </c:pt>
                <c:pt idx="216">
                  <c:v>24.39564</c:v>
                </c:pt>
                <c:pt idx="217">
                  <c:v>24.32254</c:v>
                </c:pt>
                <c:pt idx="218">
                  <c:v>24.41201</c:v>
                </c:pt>
                <c:pt idx="219">
                  <c:v>24.29044</c:v>
                </c:pt>
                <c:pt idx="220">
                  <c:v>24.28235</c:v>
                </c:pt>
                <c:pt idx="221">
                  <c:v>24.27423</c:v>
                </c:pt>
                <c:pt idx="222">
                  <c:v>24.35551</c:v>
                </c:pt>
                <c:pt idx="223">
                  <c:v>24.36763</c:v>
                </c:pt>
                <c:pt idx="224">
                  <c:v>24.32866</c:v>
                </c:pt>
                <c:pt idx="225">
                  <c:v>24.34008</c:v>
                </c:pt>
                <c:pt idx="226">
                  <c:v>24.37113</c:v>
                </c:pt>
                <c:pt idx="227">
                  <c:v>24.33525</c:v>
                </c:pt>
                <c:pt idx="228">
                  <c:v>24.37212</c:v>
                </c:pt>
                <c:pt idx="229">
                  <c:v>24.36538</c:v>
                </c:pt>
                <c:pt idx="230">
                  <c:v>24.32036</c:v>
                </c:pt>
                <c:pt idx="231">
                  <c:v>24.23507</c:v>
                </c:pt>
                <c:pt idx="232">
                  <c:v>24.29883</c:v>
                </c:pt>
                <c:pt idx="233">
                  <c:v>24.31947</c:v>
                </c:pt>
                <c:pt idx="234">
                  <c:v>24.37253</c:v>
                </c:pt>
                <c:pt idx="235">
                  <c:v>24.36112</c:v>
                </c:pt>
                <c:pt idx="236">
                  <c:v>24.31174</c:v>
                </c:pt>
                <c:pt idx="237">
                  <c:v>24.39372</c:v>
                </c:pt>
                <c:pt idx="238">
                  <c:v>24.44507</c:v>
                </c:pt>
                <c:pt idx="239">
                  <c:v>24.37821</c:v>
                </c:pt>
                <c:pt idx="240">
                  <c:v>24.47259</c:v>
                </c:pt>
                <c:pt idx="241">
                  <c:v>24.40642</c:v>
                </c:pt>
                <c:pt idx="242">
                  <c:v>24.34551</c:v>
                </c:pt>
                <c:pt idx="243">
                  <c:v>24.51965</c:v>
                </c:pt>
                <c:pt idx="244">
                  <c:v>24.37291</c:v>
                </c:pt>
                <c:pt idx="245">
                  <c:v>24.27227</c:v>
                </c:pt>
                <c:pt idx="246">
                  <c:v>24.33277</c:v>
                </c:pt>
                <c:pt idx="247">
                  <c:v>24.44961</c:v>
                </c:pt>
                <c:pt idx="248">
                  <c:v>24.32182</c:v>
                </c:pt>
                <c:pt idx="249">
                  <c:v>24.46414</c:v>
                </c:pt>
                <c:pt idx="250">
                  <c:v>24.37218</c:v>
                </c:pt>
                <c:pt idx="251">
                  <c:v>24.42377</c:v>
                </c:pt>
                <c:pt idx="252">
                  <c:v>24.3521</c:v>
                </c:pt>
                <c:pt idx="253">
                  <c:v>24.27666</c:v>
                </c:pt>
                <c:pt idx="254">
                  <c:v>24.26247</c:v>
                </c:pt>
                <c:pt idx="255">
                  <c:v>24.35241</c:v>
                </c:pt>
                <c:pt idx="256">
                  <c:v>24.50341</c:v>
                </c:pt>
                <c:pt idx="257">
                  <c:v>24.31512</c:v>
                </c:pt>
                <c:pt idx="258">
                  <c:v>24.32602</c:v>
                </c:pt>
                <c:pt idx="259">
                  <c:v>24.3192</c:v>
                </c:pt>
                <c:pt idx="260">
                  <c:v>24.27393</c:v>
                </c:pt>
                <c:pt idx="261">
                  <c:v>24.30643</c:v>
                </c:pt>
                <c:pt idx="262">
                  <c:v>24.38389</c:v>
                </c:pt>
                <c:pt idx="263">
                  <c:v>24.44057</c:v>
                </c:pt>
                <c:pt idx="264">
                  <c:v>24.41969</c:v>
                </c:pt>
                <c:pt idx="265">
                  <c:v>24.26152</c:v>
                </c:pt>
                <c:pt idx="266">
                  <c:v>24.32661</c:v>
                </c:pt>
                <c:pt idx="267">
                  <c:v>24.35248</c:v>
                </c:pt>
                <c:pt idx="268">
                  <c:v>24.23884</c:v>
                </c:pt>
                <c:pt idx="269">
                  <c:v>24.34564</c:v>
                </c:pt>
                <c:pt idx="270">
                  <c:v>24.37045</c:v>
                </c:pt>
                <c:pt idx="271">
                  <c:v>24.32448</c:v>
                </c:pt>
                <c:pt idx="272">
                  <c:v>24.51462</c:v>
                </c:pt>
                <c:pt idx="273">
                  <c:v>24.40216</c:v>
                </c:pt>
                <c:pt idx="274">
                  <c:v>24.26081</c:v>
                </c:pt>
                <c:pt idx="275">
                  <c:v>24.32547</c:v>
                </c:pt>
                <c:pt idx="276">
                  <c:v>24.36688</c:v>
                </c:pt>
                <c:pt idx="277">
                  <c:v>24.31735</c:v>
                </c:pt>
                <c:pt idx="278">
                  <c:v>24.37396</c:v>
                </c:pt>
                <c:pt idx="279">
                  <c:v>24.34426</c:v>
                </c:pt>
                <c:pt idx="280">
                  <c:v>24.33126</c:v>
                </c:pt>
                <c:pt idx="281">
                  <c:v>24.34315</c:v>
                </c:pt>
                <c:pt idx="282">
                  <c:v>24.29257</c:v>
                </c:pt>
                <c:pt idx="283">
                  <c:v>24.37888</c:v>
                </c:pt>
                <c:pt idx="284">
                  <c:v>24.42196</c:v>
                </c:pt>
                <c:pt idx="285">
                  <c:v>24.38249</c:v>
                </c:pt>
                <c:pt idx="286">
                  <c:v>24.3812</c:v>
                </c:pt>
                <c:pt idx="287">
                  <c:v>24.35341</c:v>
                </c:pt>
                <c:pt idx="288">
                  <c:v>24.36282</c:v>
                </c:pt>
                <c:pt idx="289">
                  <c:v>24.33116</c:v>
                </c:pt>
                <c:pt idx="290">
                  <c:v>24.18392</c:v>
                </c:pt>
                <c:pt idx="291">
                  <c:v>24.35549</c:v>
                </c:pt>
                <c:pt idx="292">
                  <c:v>24.38194</c:v>
                </c:pt>
                <c:pt idx="293">
                  <c:v>24.41673</c:v>
                </c:pt>
                <c:pt idx="294">
                  <c:v>24.41019</c:v>
                </c:pt>
                <c:pt idx="295">
                  <c:v>24.34259</c:v>
                </c:pt>
                <c:pt idx="296">
                  <c:v>24.37985</c:v>
                </c:pt>
                <c:pt idx="297">
                  <c:v>24.31358</c:v>
                </c:pt>
                <c:pt idx="298">
                  <c:v>24.37286</c:v>
                </c:pt>
                <c:pt idx="299">
                  <c:v>24.40326</c:v>
                </c:pt>
                <c:pt idx="300">
                  <c:v>24.37757</c:v>
                </c:pt>
                <c:pt idx="301">
                  <c:v>24.2328</c:v>
                </c:pt>
                <c:pt idx="302">
                  <c:v>24.29811</c:v>
                </c:pt>
                <c:pt idx="303">
                  <c:v>24.43279</c:v>
                </c:pt>
                <c:pt idx="304">
                  <c:v>24.29141</c:v>
                </c:pt>
                <c:pt idx="305">
                  <c:v>24.28282</c:v>
                </c:pt>
                <c:pt idx="306">
                  <c:v>24.27744</c:v>
                </c:pt>
                <c:pt idx="307">
                  <c:v>24.27288</c:v>
                </c:pt>
                <c:pt idx="308">
                  <c:v>24.42359</c:v>
                </c:pt>
                <c:pt idx="309">
                  <c:v>24.3343</c:v>
                </c:pt>
                <c:pt idx="310">
                  <c:v>24.37812</c:v>
                </c:pt>
                <c:pt idx="311">
                  <c:v>24.36864</c:v>
                </c:pt>
                <c:pt idx="312">
                  <c:v>24.43391</c:v>
                </c:pt>
                <c:pt idx="313">
                  <c:v>24.41798</c:v>
                </c:pt>
                <c:pt idx="314">
                  <c:v>24.2613</c:v>
                </c:pt>
                <c:pt idx="315">
                  <c:v>24.39459</c:v>
                </c:pt>
                <c:pt idx="316">
                  <c:v>24.27415</c:v>
                </c:pt>
                <c:pt idx="317">
                  <c:v>24.34096</c:v>
                </c:pt>
                <c:pt idx="318">
                  <c:v>24.41842</c:v>
                </c:pt>
                <c:pt idx="319">
                  <c:v>24.41242</c:v>
                </c:pt>
                <c:pt idx="320">
                  <c:v>24.37189</c:v>
                </c:pt>
                <c:pt idx="321">
                  <c:v>24.35115</c:v>
                </c:pt>
                <c:pt idx="322">
                  <c:v>24.32138</c:v>
                </c:pt>
                <c:pt idx="323">
                  <c:v>24.41881</c:v>
                </c:pt>
                <c:pt idx="324">
                  <c:v>24.41649</c:v>
                </c:pt>
                <c:pt idx="325">
                  <c:v>24.31789</c:v>
                </c:pt>
                <c:pt idx="326">
                  <c:v>24.28057</c:v>
                </c:pt>
                <c:pt idx="327">
                  <c:v>24.39441</c:v>
                </c:pt>
                <c:pt idx="328">
                  <c:v>24.26264</c:v>
                </c:pt>
                <c:pt idx="329">
                  <c:v>24.39927</c:v>
                </c:pt>
                <c:pt idx="330">
                  <c:v>24.23129</c:v>
                </c:pt>
                <c:pt idx="331">
                  <c:v>24.35528</c:v>
                </c:pt>
                <c:pt idx="332">
                  <c:v>24.36712</c:v>
                </c:pt>
                <c:pt idx="333">
                  <c:v>24.27688</c:v>
                </c:pt>
                <c:pt idx="334">
                  <c:v>24.38046</c:v>
                </c:pt>
                <c:pt idx="335">
                  <c:v>24.50331</c:v>
                </c:pt>
                <c:pt idx="336">
                  <c:v>24.31418</c:v>
                </c:pt>
                <c:pt idx="337">
                  <c:v>24.30779</c:v>
                </c:pt>
                <c:pt idx="338">
                  <c:v>24.38885</c:v>
                </c:pt>
                <c:pt idx="339">
                  <c:v>24.29927</c:v>
                </c:pt>
                <c:pt idx="340">
                  <c:v>24.35485</c:v>
                </c:pt>
                <c:pt idx="341">
                  <c:v>24.41905</c:v>
                </c:pt>
                <c:pt idx="342">
                  <c:v>24.34887</c:v>
                </c:pt>
                <c:pt idx="343">
                  <c:v>24.36067</c:v>
                </c:pt>
                <c:pt idx="344">
                  <c:v>24.38218</c:v>
                </c:pt>
                <c:pt idx="345">
                  <c:v>24.37889</c:v>
                </c:pt>
                <c:pt idx="346">
                  <c:v>24.36103</c:v>
                </c:pt>
                <c:pt idx="347">
                  <c:v>24.3198</c:v>
                </c:pt>
                <c:pt idx="348">
                  <c:v>24.41749</c:v>
                </c:pt>
                <c:pt idx="349">
                  <c:v>24.30851</c:v>
                </c:pt>
                <c:pt idx="350">
                  <c:v>24.31753</c:v>
                </c:pt>
                <c:pt idx="351">
                  <c:v>24.39788</c:v>
                </c:pt>
                <c:pt idx="352">
                  <c:v>24.22362</c:v>
                </c:pt>
                <c:pt idx="353">
                  <c:v>24.29163</c:v>
                </c:pt>
                <c:pt idx="354">
                  <c:v>24.35572</c:v>
                </c:pt>
                <c:pt idx="355">
                  <c:v>24.23145</c:v>
                </c:pt>
                <c:pt idx="356">
                  <c:v>24.33621</c:v>
                </c:pt>
                <c:pt idx="357">
                  <c:v>24.42004</c:v>
                </c:pt>
                <c:pt idx="358">
                  <c:v>24.33716</c:v>
                </c:pt>
                <c:pt idx="359">
                  <c:v>24.46078</c:v>
                </c:pt>
                <c:pt idx="360">
                  <c:v>24.41861</c:v>
                </c:pt>
                <c:pt idx="361">
                  <c:v>24.282</c:v>
                </c:pt>
                <c:pt idx="362">
                  <c:v>24.43686</c:v>
                </c:pt>
                <c:pt idx="363">
                  <c:v>24.38326</c:v>
                </c:pt>
                <c:pt idx="364">
                  <c:v>24.38252</c:v>
                </c:pt>
                <c:pt idx="365">
                  <c:v>24.40306</c:v>
                </c:pt>
                <c:pt idx="366">
                  <c:v>24.36301</c:v>
                </c:pt>
                <c:pt idx="367">
                  <c:v>24.41183</c:v>
                </c:pt>
                <c:pt idx="368">
                  <c:v>24.38524</c:v>
                </c:pt>
                <c:pt idx="369">
                  <c:v>24.37552</c:v>
                </c:pt>
                <c:pt idx="370">
                  <c:v>24.46147</c:v>
                </c:pt>
                <c:pt idx="371">
                  <c:v>24.32524</c:v>
                </c:pt>
                <c:pt idx="372">
                  <c:v>24.19062</c:v>
                </c:pt>
                <c:pt idx="373">
                  <c:v>24.26092</c:v>
                </c:pt>
                <c:pt idx="374">
                  <c:v>24.2607</c:v>
                </c:pt>
                <c:pt idx="375">
                  <c:v>24.33216</c:v>
                </c:pt>
                <c:pt idx="376">
                  <c:v>24.5308</c:v>
                </c:pt>
                <c:pt idx="377">
                  <c:v>24.36044</c:v>
                </c:pt>
                <c:pt idx="378">
                  <c:v>24.39799</c:v>
                </c:pt>
                <c:pt idx="379">
                  <c:v>24.4123</c:v>
                </c:pt>
                <c:pt idx="380">
                  <c:v>24.34783</c:v>
                </c:pt>
                <c:pt idx="381">
                  <c:v>24.41185</c:v>
                </c:pt>
                <c:pt idx="382">
                  <c:v>24.37736</c:v>
                </c:pt>
                <c:pt idx="383">
                  <c:v>24.32418</c:v>
                </c:pt>
                <c:pt idx="384">
                  <c:v>24.32533</c:v>
                </c:pt>
                <c:pt idx="385">
                  <c:v>24.37139</c:v>
                </c:pt>
                <c:pt idx="386">
                  <c:v>24.22595</c:v>
                </c:pt>
                <c:pt idx="387">
                  <c:v>24.37491</c:v>
                </c:pt>
                <c:pt idx="388">
                  <c:v>24.4097</c:v>
                </c:pt>
                <c:pt idx="389">
                  <c:v>24.33787</c:v>
                </c:pt>
                <c:pt idx="390">
                  <c:v>24.32158</c:v>
                </c:pt>
                <c:pt idx="391">
                  <c:v>24.31766</c:v>
                </c:pt>
                <c:pt idx="392">
                  <c:v>24.33458</c:v>
                </c:pt>
                <c:pt idx="393">
                  <c:v>24.19817</c:v>
                </c:pt>
                <c:pt idx="394">
                  <c:v>24.33122</c:v>
                </c:pt>
                <c:pt idx="395">
                  <c:v>24.28311</c:v>
                </c:pt>
                <c:pt idx="396">
                  <c:v>24.35639</c:v>
                </c:pt>
                <c:pt idx="397">
                  <c:v>24.41925</c:v>
                </c:pt>
                <c:pt idx="398">
                  <c:v>24.27249</c:v>
                </c:pt>
                <c:pt idx="399">
                  <c:v>24.28417</c:v>
                </c:pt>
                <c:pt idx="400">
                  <c:v>24.31912</c:v>
                </c:pt>
                <c:pt idx="401">
                  <c:v>24.36055</c:v>
                </c:pt>
                <c:pt idx="402">
                  <c:v>24.32966</c:v>
                </c:pt>
                <c:pt idx="403">
                  <c:v>24.43552</c:v>
                </c:pt>
                <c:pt idx="404">
                  <c:v>24.25436</c:v>
                </c:pt>
                <c:pt idx="405">
                  <c:v>24.30796</c:v>
                </c:pt>
                <c:pt idx="406">
                  <c:v>24.3515</c:v>
                </c:pt>
                <c:pt idx="407">
                  <c:v>24.46008</c:v>
                </c:pt>
                <c:pt idx="408">
                  <c:v>24.32669</c:v>
                </c:pt>
                <c:pt idx="409">
                  <c:v>24.38856</c:v>
                </c:pt>
                <c:pt idx="410">
                  <c:v>24.40602</c:v>
                </c:pt>
                <c:pt idx="411">
                  <c:v>24.28754</c:v>
                </c:pt>
                <c:pt idx="412">
                  <c:v>24.37192</c:v>
                </c:pt>
                <c:pt idx="413">
                  <c:v>24.32308</c:v>
                </c:pt>
                <c:pt idx="414">
                  <c:v>24.29615</c:v>
                </c:pt>
                <c:pt idx="415">
                  <c:v>24.39869</c:v>
                </c:pt>
                <c:pt idx="416">
                  <c:v>24.27419</c:v>
                </c:pt>
                <c:pt idx="417">
                  <c:v>24.36073</c:v>
                </c:pt>
                <c:pt idx="418">
                  <c:v>24.40678</c:v>
                </c:pt>
                <c:pt idx="419">
                  <c:v>24.24245</c:v>
                </c:pt>
                <c:pt idx="420">
                  <c:v>24.25251</c:v>
                </c:pt>
                <c:pt idx="421">
                  <c:v>24.41001</c:v>
                </c:pt>
                <c:pt idx="422">
                  <c:v>24.35183</c:v>
                </c:pt>
                <c:pt idx="423">
                  <c:v>24.30568</c:v>
                </c:pt>
                <c:pt idx="424">
                  <c:v>24.3568</c:v>
                </c:pt>
                <c:pt idx="425">
                  <c:v>24.43071</c:v>
                </c:pt>
                <c:pt idx="426">
                  <c:v>24.36448</c:v>
                </c:pt>
                <c:pt idx="427">
                  <c:v>24.4905</c:v>
                </c:pt>
                <c:pt idx="428">
                  <c:v>24.41332</c:v>
                </c:pt>
                <c:pt idx="429">
                  <c:v>24.26044</c:v>
                </c:pt>
                <c:pt idx="430">
                  <c:v>24.38458</c:v>
                </c:pt>
                <c:pt idx="431">
                  <c:v>24.41507</c:v>
                </c:pt>
                <c:pt idx="432">
                  <c:v>24.31539</c:v>
                </c:pt>
                <c:pt idx="433">
                  <c:v>24.30049</c:v>
                </c:pt>
                <c:pt idx="434">
                  <c:v>24.40233</c:v>
                </c:pt>
                <c:pt idx="435">
                  <c:v>24.34629</c:v>
                </c:pt>
                <c:pt idx="436">
                  <c:v>24.35316</c:v>
                </c:pt>
                <c:pt idx="437">
                  <c:v>24.26581</c:v>
                </c:pt>
                <c:pt idx="438">
                  <c:v>24.33171</c:v>
                </c:pt>
                <c:pt idx="439">
                  <c:v>24.3612</c:v>
                </c:pt>
                <c:pt idx="440">
                  <c:v>24.39595</c:v>
                </c:pt>
                <c:pt idx="441">
                  <c:v>24.35847</c:v>
                </c:pt>
                <c:pt idx="442">
                  <c:v>24.28772</c:v>
                </c:pt>
                <c:pt idx="443">
                  <c:v>24.35508</c:v>
                </c:pt>
                <c:pt idx="444">
                  <c:v>24.40226</c:v>
                </c:pt>
                <c:pt idx="445">
                  <c:v>24.38902</c:v>
                </c:pt>
                <c:pt idx="446">
                  <c:v>24.28403</c:v>
                </c:pt>
                <c:pt idx="447">
                  <c:v>24.40639</c:v>
                </c:pt>
                <c:pt idx="448">
                  <c:v>24.27504</c:v>
                </c:pt>
                <c:pt idx="449">
                  <c:v>24.36755</c:v>
                </c:pt>
                <c:pt idx="450">
                  <c:v>24.32268</c:v>
                </c:pt>
                <c:pt idx="451">
                  <c:v>24.34643</c:v>
                </c:pt>
                <c:pt idx="452">
                  <c:v>24.37852</c:v>
                </c:pt>
                <c:pt idx="453">
                  <c:v>24.45666</c:v>
                </c:pt>
                <c:pt idx="454">
                  <c:v>24.27557</c:v>
                </c:pt>
                <c:pt idx="455">
                  <c:v>24.39192</c:v>
                </c:pt>
                <c:pt idx="456">
                  <c:v>24.36821</c:v>
                </c:pt>
                <c:pt idx="457">
                  <c:v>24.30515</c:v>
                </c:pt>
                <c:pt idx="458">
                  <c:v>24.29136</c:v>
                </c:pt>
                <c:pt idx="459">
                  <c:v>24.46815</c:v>
                </c:pt>
                <c:pt idx="460">
                  <c:v>24.26032</c:v>
                </c:pt>
                <c:pt idx="461">
                  <c:v>24.33864</c:v>
                </c:pt>
                <c:pt idx="462">
                  <c:v>24.32851</c:v>
                </c:pt>
                <c:pt idx="463">
                  <c:v>24.42798</c:v>
                </c:pt>
                <c:pt idx="464">
                  <c:v>24.30484</c:v>
                </c:pt>
                <c:pt idx="465">
                  <c:v>24.42568</c:v>
                </c:pt>
                <c:pt idx="466">
                  <c:v>24.39707</c:v>
                </c:pt>
                <c:pt idx="467">
                  <c:v>24.31189</c:v>
                </c:pt>
                <c:pt idx="468">
                  <c:v>24.34672</c:v>
                </c:pt>
                <c:pt idx="469">
                  <c:v>24.20598</c:v>
                </c:pt>
                <c:pt idx="470">
                  <c:v>24.44189</c:v>
                </c:pt>
                <c:pt idx="471">
                  <c:v>24.24538</c:v>
                </c:pt>
                <c:pt idx="472">
                  <c:v>24.19673</c:v>
                </c:pt>
                <c:pt idx="473">
                  <c:v>24.3623</c:v>
                </c:pt>
                <c:pt idx="474">
                  <c:v>24.45066</c:v>
                </c:pt>
                <c:pt idx="475">
                  <c:v>24.40141</c:v>
                </c:pt>
                <c:pt idx="476">
                  <c:v>24.44913</c:v>
                </c:pt>
                <c:pt idx="477">
                  <c:v>24.44747</c:v>
                </c:pt>
                <c:pt idx="478">
                  <c:v>24.31463</c:v>
                </c:pt>
                <c:pt idx="479">
                  <c:v>24.3583</c:v>
                </c:pt>
                <c:pt idx="480">
                  <c:v>24.28535</c:v>
                </c:pt>
                <c:pt idx="481">
                  <c:v>24.31489</c:v>
                </c:pt>
                <c:pt idx="482">
                  <c:v>24.39389</c:v>
                </c:pt>
                <c:pt idx="483">
                  <c:v>24.4146</c:v>
                </c:pt>
                <c:pt idx="484">
                  <c:v>24.19424</c:v>
                </c:pt>
                <c:pt idx="485">
                  <c:v>24.22717</c:v>
                </c:pt>
                <c:pt idx="486">
                  <c:v>24.28037</c:v>
                </c:pt>
                <c:pt idx="487">
                  <c:v>24.42296</c:v>
                </c:pt>
                <c:pt idx="488">
                  <c:v>24.26913</c:v>
                </c:pt>
                <c:pt idx="489">
                  <c:v>24.38035</c:v>
                </c:pt>
                <c:pt idx="490">
                  <c:v>24.34978</c:v>
                </c:pt>
                <c:pt idx="491">
                  <c:v>24.30725</c:v>
                </c:pt>
                <c:pt idx="492">
                  <c:v>24.36219</c:v>
                </c:pt>
                <c:pt idx="493">
                  <c:v>24.34789</c:v>
                </c:pt>
                <c:pt idx="494">
                  <c:v>24.4079</c:v>
                </c:pt>
                <c:pt idx="495">
                  <c:v>24.40548</c:v>
                </c:pt>
                <c:pt idx="496">
                  <c:v>24.36795</c:v>
                </c:pt>
                <c:pt idx="497">
                  <c:v>24.24971</c:v>
                </c:pt>
                <c:pt idx="498">
                  <c:v>24.45042</c:v>
                </c:pt>
                <c:pt idx="499">
                  <c:v>24.26473</c:v>
                </c:pt>
                <c:pt idx="500">
                  <c:v>24.35189</c:v>
                </c:pt>
                <c:pt idx="501">
                  <c:v>24.41631</c:v>
                </c:pt>
                <c:pt idx="502">
                  <c:v>24.36372</c:v>
                </c:pt>
                <c:pt idx="503">
                  <c:v>24.49227</c:v>
                </c:pt>
                <c:pt idx="504">
                  <c:v>24.29472</c:v>
                </c:pt>
                <c:pt idx="505">
                  <c:v>24.3611</c:v>
                </c:pt>
                <c:pt idx="506">
                  <c:v>24.33278</c:v>
                </c:pt>
                <c:pt idx="507">
                  <c:v>24.30112</c:v>
                </c:pt>
                <c:pt idx="508">
                  <c:v>24.31622</c:v>
                </c:pt>
                <c:pt idx="509">
                  <c:v>24.35077</c:v>
                </c:pt>
                <c:pt idx="510">
                  <c:v>24.32918</c:v>
                </c:pt>
                <c:pt idx="511">
                  <c:v>24.31292</c:v>
                </c:pt>
                <c:pt idx="512">
                  <c:v>24.25348</c:v>
                </c:pt>
                <c:pt idx="513">
                  <c:v>24.39119</c:v>
                </c:pt>
                <c:pt idx="514">
                  <c:v>24.37085</c:v>
                </c:pt>
                <c:pt idx="515">
                  <c:v>24.39242</c:v>
                </c:pt>
                <c:pt idx="516">
                  <c:v>24.43162</c:v>
                </c:pt>
                <c:pt idx="517">
                  <c:v>24.25033</c:v>
                </c:pt>
                <c:pt idx="518">
                  <c:v>24.28043</c:v>
                </c:pt>
                <c:pt idx="519">
                  <c:v>24.28952</c:v>
                </c:pt>
                <c:pt idx="520">
                  <c:v>24.31381</c:v>
                </c:pt>
                <c:pt idx="521">
                  <c:v>24.42424</c:v>
                </c:pt>
                <c:pt idx="522">
                  <c:v>24.50985</c:v>
                </c:pt>
                <c:pt idx="523">
                  <c:v>24.43027</c:v>
                </c:pt>
                <c:pt idx="524">
                  <c:v>24.31653</c:v>
                </c:pt>
                <c:pt idx="525">
                  <c:v>24.36221</c:v>
                </c:pt>
                <c:pt idx="526">
                  <c:v>24.32223</c:v>
                </c:pt>
                <c:pt idx="527">
                  <c:v>24.36366</c:v>
                </c:pt>
                <c:pt idx="528">
                  <c:v>24.28352</c:v>
                </c:pt>
                <c:pt idx="529">
                  <c:v>24.31153</c:v>
                </c:pt>
                <c:pt idx="530">
                  <c:v>24.26306</c:v>
                </c:pt>
                <c:pt idx="531">
                  <c:v>24.38085</c:v>
                </c:pt>
                <c:pt idx="532">
                  <c:v>24.47213</c:v>
                </c:pt>
                <c:pt idx="533">
                  <c:v>24.21941</c:v>
                </c:pt>
                <c:pt idx="534">
                  <c:v>24.28757</c:v>
                </c:pt>
                <c:pt idx="535">
                  <c:v>24.33714</c:v>
                </c:pt>
                <c:pt idx="536">
                  <c:v>24.33466</c:v>
                </c:pt>
                <c:pt idx="537">
                  <c:v>24.36275</c:v>
                </c:pt>
                <c:pt idx="538">
                  <c:v>24.34056</c:v>
                </c:pt>
                <c:pt idx="539">
                  <c:v>24.51877</c:v>
                </c:pt>
                <c:pt idx="540">
                  <c:v>24.28458</c:v>
                </c:pt>
                <c:pt idx="541">
                  <c:v>24.2312</c:v>
                </c:pt>
                <c:pt idx="542">
                  <c:v>24.3689</c:v>
                </c:pt>
                <c:pt idx="543">
                  <c:v>24.24227</c:v>
                </c:pt>
                <c:pt idx="544">
                  <c:v>24.29865</c:v>
                </c:pt>
                <c:pt idx="545">
                  <c:v>24.30682</c:v>
                </c:pt>
                <c:pt idx="546">
                  <c:v>24.37151</c:v>
                </c:pt>
                <c:pt idx="547">
                  <c:v>24.36622</c:v>
                </c:pt>
                <c:pt idx="548">
                  <c:v>24.34754</c:v>
                </c:pt>
                <c:pt idx="549">
                  <c:v>24.47442</c:v>
                </c:pt>
                <c:pt idx="550">
                  <c:v>24.42831</c:v>
                </c:pt>
                <c:pt idx="551">
                  <c:v>24.46567</c:v>
                </c:pt>
                <c:pt idx="552">
                  <c:v>24.35698</c:v>
                </c:pt>
                <c:pt idx="553">
                  <c:v>24.39768</c:v>
                </c:pt>
                <c:pt idx="554">
                  <c:v>24.40445</c:v>
                </c:pt>
                <c:pt idx="555">
                  <c:v>24.36828</c:v>
                </c:pt>
                <c:pt idx="556">
                  <c:v>24.32694</c:v>
                </c:pt>
                <c:pt idx="557">
                  <c:v>24.3188</c:v>
                </c:pt>
                <c:pt idx="558">
                  <c:v>24.2899</c:v>
                </c:pt>
                <c:pt idx="559">
                  <c:v>24.35737</c:v>
                </c:pt>
                <c:pt idx="560">
                  <c:v>24.34117</c:v>
                </c:pt>
                <c:pt idx="561">
                  <c:v>24.26737</c:v>
                </c:pt>
                <c:pt idx="562">
                  <c:v>24.34291</c:v>
                </c:pt>
                <c:pt idx="563">
                  <c:v>24.38235</c:v>
                </c:pt>
                <c:pt idx="564">
                  <c:v>24.44604</c:v>
                </c:pt>
                <c:pt idx="565">
                  <c:v>24.22707</c:v>
                </c:pt>
                <c:pt idx="566">
                  <c:v>24.37955</c:v>
                </c:pt>
                <c:pt idx="567">
                  <c:v>24.38586</c:v>
                </c:pt>
                <c:pt idx="568">
                  <c:v>24.2798</c:v>
                </c:pt>
                <c:pt idx="569">
                  <c:v>24.23531</c:v>
                </c:pt>
                <c:pt idx="570">
                  <c:v>24.31914</c:v>
                </c:pt>
                <c:pt idx="571">
                  <c:v>24.31965</c:v>
                </c:pt>
                <c:pt idx="572">
                  <c:v>24.38267</c:v>
                </c:pt>
                <c:pt idx="573">
                  <c:v>24.31311</c:v>
                </c:pt>
                <c:pt idx="574">
                  <c:v>24.38693</c:v>
                </c:pt>
                <c:pt idx="575">
                  <c:v>24.3987</c:v>
                </c:pt>
                <c:pt idx="576">
                  <c:v>24.39521</c:v>
                </c:pt>
                <c:pt idx="577">
                  <c:v>24.39884</c:v>
                </c:pt>
                <c:pt idx="578">
                  <c:v>24.30199</c:v>
                </c:pt>
                <c:pt idx="579">
                  <c:v>24.41061</c:v>
                </c:pt>
                <c:pt idx="580">
                  <c:v>24.27111</c:v>
                </c:pt>
                <c:pt idx="581">
                  <c:v>24.40979</c:v>
                </c:pt>
                <c:pt idx="582">
                  <c:v>24.34352</c:v>
                </c:pt>
                <c:pt idx="583">
                  <c:v>24.36135</c:v>
                </c:pt>
                <c:pt idx="584">
                  <c:v>24.37334</c:v>
                </c:pt>
                <c:pt idx="585">
                  <c:v>24.35439</c:v>
                </c:pt>
                <c:pt idx="586">
                  <c:v>24.25179</c:v>
                </c:pt>
                <c:pt idx="587">
                  <c:v>24.35308</c:v>
                </c:pt>
                <c:pt idx="588">
                  <c:v>24.41419</c:v>
                </c:pt>
                <c:pt idx="589">
                  <c:v>24.45013</c:v>
                </c:pt>
                <c:pt idx="590">
                  <c:v>24.27091</c:v>
                </c:pt>
                <c:pt idx="591">
                  <c:v>24.41041</c:v>
                </c:pt>
                <c:pt idx="592">
                  <c:v>24.39692</c:v>
                </c:pt>
                <c:pt idx="593">
                  <c:v>24.32533</c:v>
                </c:pt>
                <c:pt idx="594">
                  <c:v>24.3539</c:v>
                </c:pt>
                <c:pt idx="595">
                  <c:v>24.37549</c:v>
                </c:pt>
                <c:pt idx="596">
                  <c:v>24.26461</c:v>
                </c:pt>
                <c:pt idx="597">
                  <c:v>24.40003</c:v>
                </c:pt>
                <c:pt idx="598">
                  <c:v>24.30609</c:v>
                </c:pt>
                <c:pt idx="599">
                  <c:v>24.37716</c:v>
                </c:pt>
                <c:pt idx="600">
                  <c:v>24.33268</c:v>
                </c:pt>
                <c:pt idx="601">
                  <c:v>24.42131</c:v>
                </c:pt>
                <c:pt idx="602">
                  <c:v>24.40278</c:v>
                </c:pt>
                <c:pt idx="603">
                  <c:v>24.32438</c:v>
                </c:pt>
                <c:pt idx="604">
                  <c:v>24.37878</c:v>
                </c:pt>
                <c:pt idx="605">
                  <c:v>24.38182</c:v>
                </c:pt>
                <c:pt idx="606">
                  <c:v>24.34212</c:v>
                </c:pt>
                <c:pt idx="607">
                  <c:v>24.38389</c:v>
                </c:pt>
                <c:pt idx="608">
                  <c:v>24.28379</c:v>
                </c:pt>
                <c:pt idx="609">
                  <c:v>24.3934</c:v>
                </c:pt>
                <c:pt idx="610">
                  <c:v>24.34202</c:v>
                </c:pt>
                <c:pt idx="611">
                  <c:v>24.43488</c:v>
                </c:pt>
                <c:pt idx="612">
                  <c:v>24.42907</c:v>
                </c:pt>
                <c:pt idx="613">
                  <c:v>24.38384</c:v>
                </c:pt>
                <c:pt idx="614">
                  <c:v>24.3742</c:v>
                </c:pt>
                <c:pt idx="615">
                  <c:v>24.39602</c:v>
                </c:pt>
                <c:pt idx="616">
                  <c:v>24.29195</c:v>
                </c:pt>
                <c:pt idx="617">
                  <c:v>24.27277</c:v>
                </c:pt>
                <c:pt idx="618">
                  <c:v>24.35345</c:v>
                </c:pt>
                <c:pt idx="619">
                  <c:v>24.36121</c:v>
                </c:pt>
                <c:pt idx="620">
                  <c:v>24.39447</c:v>
                </c:pt>
                <c:pt idx="621">
                  <c:v>24.31137</c:v>
                </c:pt>
                <c:pt idx="622">
                  <c:v>24.41178</c:v>
                </c:pt>
                <c:pt idx="623">
                  <c:v>24.40389</c:v>
                </c:pt>
                <c:pt idx="624">
                  <c:v>24.32978</c:v>
                </c:pt>
                <c:pt idx="625">
                  <c:v>24.29634</c:v>
                </c:pt>
                <c:pt idx="626">
                  <c:v>24.33906</c:v>
                </c:pt>
                <c:pt idx="627">
                  <c:v>24.35372</c:v>
                </c:pt>
                <c:pt idx="628">
                  <c:v>24.4245</c:v>
                </c:pt>
                <c:pt idx="629">
                  <c:v>24.39315</c:v>
                </c:pt>
                <c:pt idx="630">
                  <c:v>24.45156</c:v>
                </c:pt>
                <c:pt idx="631">
                  <c:v>24.27631</c:v>
                </c:pt>
                <c:pt idx="632">
                  <c:v>24.3248</c:v>
                </c:pt>
                <c:pt idx="633">
                  <c:v>24.29584</c:v>
                </c:pt>
                <c:pt idx="634">
                  <c:v>24.25365</c:v>
                </c:pt>
                <c:pt idx="635">
                  <c:v>24.37873</c:v>
                </c:pt>
                <c:pt idx="636">
                  <c:v>24.36946</c:v>
                </c:pt>
                <c:pt idx="637">
                  <c:v>24.40143</c:v>
                </c:pt>
                <c:pt idx="638">
                  <c:v>24.33481</c:v>
                </c:pt>
                <c:pt idx="639">
                  <c:v>24.43621</c:v>
                </c:pt>
                <c:pt idx="640">
                  <c:v>24.35766</c:v>
                </c:pt>
                <c:pt idx="641">
                  <c:v>24.42694</c:v>
                </c:pt>
                <c:pt idx="642">
                  <c:v>24.43466</c:v>
                </c:pt>
                <c:pt idx="643">
                  <c:v>24.25477</c:v>
                </c:pt>
                <c:pt idx="644">
                  <c:v>24.371</c:v>
                </c:pt>
                <c:pt idx="645">
                  <c:v>24.37682</c:v>
                </c:pt>
                <c:pt idx="646">
                  <c:v>24.25895</c:v>
                </c:pt>
                <c:pt idx="647">
                  <c:v>24.30458</c:v>
                </c:pt>
                <c:pt idx="648">
                  <c:v>24.41332</c:v>
                </c:pt>
                <c:pt idx="649">
                  <c:v>24.37274</c:v>
                </c:pt>
                <c:pt idx="650">
                  <c:v>24.35284</c:v>
                </c:pt>
                <c:pt idx="651">
                  <c:v>24.391</c:v>
                </c:pt>
                <c:pt idx="652">
                  <c:v>24.36201</c:v>
                </c:pt>
                <c:pt idx="653">
                  <c:v>24.39168</c:v>
                </c:pt>
                <c:pt idx="654">
                  <c:v>24.30411</c:v>
                </c:pt>
                <c:pt idx="655">
                  <c:v>24.47553</c:v>
                </c:pt>
                <c:pt idx="656">
                  <c:v>24.27586</c:v>
                </c:pt>
                <c:pt idx="657">
                  <c:v>24.29078</c:v>
                </c:pt>
                <c:pt idx="658">
                  <c:v>24.19194</c:v>
                </c:pt>
                <c:pt idx="659">
                  <c:v>24.44668</c:v>
                </c:pt>
                <c:pt idx="660">
                  <c:v>24.32654</c:v>
                </c:pt>
                <c:pt idx="661">
                  <c:v>24.37443</c:v>
                </c:pt>
                <c:pt idx="662">
                  <c:v>24.30813</c:v>
                </c:pt>
                <c:pt idx="663">
                  <c:v>24.25989</c:v>
                </c:pt>
                <c:pt idx="664">
                  <c:v>24.27031</c:v>
                </c:pt>
                <c:pt idx="665">
                  <c:v>24.39143</c:v>
                </c:pt>
                <c:pt idx="666">
                  <c:v>24.35893</c:v>
                </c:pt>
                <c:pt idx="667">
                  <c:v>24.3445</c:v>
                </c:pt>
                <c:pt idx="668">
                  <c:v>24.32869</c:v>
                </c:pt>
                <c:pt idx="669">
                  <c:v>24.42923</c:v>
                </c:pt>
                <c:pt idx="670">
                  <c:v>24.29687</c:v>
                </c:pt>
                <c:pt idx="671">
                  <c:v>24.24828</c:v>
                </c:pt>
                <c:pt idx="672">
                  <c:v>24.36135</c:v>
                </c:pt>
                <c:pt idx="673">
                  <c:v>24.30577</c:v>
                </c:pt>
                <c:pt idx="674">
                  <c:v>24.38507</c:v>
                </c:pt>
                <c:pt idx="675">
                  <c:v>24.4415</c:v>
                </c:pt>
                <c:pt idx="676">
                  <c:v>24.29168</c:v>
                </c:pt>
                <c:pt idx="677">
                  <c:v>24.4196</c:v>
                </c:pt>
                <c:pt idx="678">
                  <c:v>24.21688</c:v>
                </c:pt>
                <c:pt idx="679">
                  <c:v>24.2187</c:v>
                </c:pt>
                <c:pt idx="680">
                  <c:v>24.20927</c:v>
                </c:pt>
                <c:pt idx="681">
                  <c:v>24.4575</c:v>
                </c:pt>
                <c:pt idx="682">
                  <c:v>24.31876</c:v>
                </c:pt>
                <c:pt idx="683">
                  <c:v>24.37084</c:v>
                </c:pt>
                <c:pt idx="684">
                  <c:v>24.30585</c:v>
                </c:pt>
                <c:pt idx="685">
                  <c:v>24.39789</c:v>
                </c:pt>
                <c:pt idx="686">
                  <c:v>24.52379</c:v>
                </c:pt>
                <c:pt idx="687">
                  <c:v>24.32587</c:v>
                </c:pt>
                <c:pt idx="688">
                  <c:v>24.31384</c:v>
                </c:pt>
                <c:pt idx="689">
                  <c:v>24.25687</c:v>
                </c:pt>
                <c:pt idx="690">
                  <c:v>24.36178</c:v>
                </c:pt>
                <c:pt idx="691">
                  <c:v>24.40633</c:v>
                </c:pt>
                <c:pt idx="692">
                  <c:v>24.28739</c:v>
                </c:pt>
                <c:pt idx="693">
                  <c:v>24.37448</c:v>
                </c:pt>
                <c:pt idx="694">
                  <c:v>24.33826</c:v>
                </c:pt>
                <c:pt idx="695">
                  <c:v>24.34899</c:v>
                </c:pt>
                <c:pt idx="696">
                  <c:v>24.3759</c:v>
                </c:pt>
                <c:pt idx="697">
                  <c:v>24.36503</c:v>
                </c:pt>
                <c:pt idx="698">
                  <c:v>24.45459</c:v>
                </c:pt>
                <c:pt idx="699">
                  <c:v>24.38274</c:v>
                </c:pt>
                <c:pt idx="700">
                  <c:v>24.4593</c:v>
                </c:pt>
                <c:pt idx="701">
                  <c:v>24.36925</c:v>
                </c:pt>
                <c:pt idx="702">
                  <c:v>24.37947</c:v>
                </c:pt>
                <c:pt idx="703">
                  <c:v>24.41002</c:v>
                </c:pt>
                <c:pt idx="704">
                  <c:v>24.21404</c:v>
                </c:pt>
                <c:pt idx="705">
                  <c:v>24.34901</c:v>
                </c:pt>
                <c:pt idx="706">
                  <c:v>24.25072</c:v>
                </c:pt>
                <c:pt idx="707">
                  <c:v>24.42523</c:v>
                </c:pt>
                <c:pt idx="708">
                  <c:v>24.259</c:v>
                </c:pt>
                <c:pt idx="709">
                  <c:v>24.42661</c:v>
                </c:pt>
                <c:pt idx="710">
                  <c:v>24.30576</c:v>
                </c:pt>
                <c:pt idx="711">
                  <c:v>24.36942</c:v>
                </c:pt>
                <c:pt idx="712">
                  <c:v>24.20914</c:v>
                </c:pt>
                <c:pt idx="713">
                  <c:v>24.27879</c:v>
                </c:pt>
                <c:pt idx="714">
                  <c:v>24.34268</c:v>
                </c:pt>
                <c:pt idx="715">
                  <c:v>24.40853</c:v>
                </c:pt>
                <c:pt idx="716">
                  <c:v>24.323</c:v>
                </c:pt>
                <c:pt idx="717">
                  <c:v>24.27744</c:v>
                </c:pt>
                <c:pt idx="718">
                  <c:v>24.48252</c:v>
                </c:pt>
                <c:pt idx="719">
                  <c:v>24.41319</c:v>
                </c:pt>
                <c:pt idx="720">
                  <c:v>24.37073</c:v>
                </c:pt>
                <c:pt idx="721">
                  <c:v>24.25763</c:v>
                </c:pt>
                <c:pt idx="722">
                  <c:v>24.28745</c:v>
                </c:pt>
                <c:pt idx="723">
                  <c:v>24.33517</c:v>
                </c:pt>
                <c:pt idx="724">
                  <c:v>24.34743</c:v>
                </c:pt>
                <c:pt idx="725">
                  <c:v>24.22761</c:v>
                </c:pt>
                <c:pt idx="726">
                  <c:v>24.36384</c:v>
                </c:pt>
                <c:pt idx="727">
                  <c:v>24.42</c:v>
                </c:pt>
                <c:pt idx="728">
                  <c:v>24.36274</c:v>
                </c:pt>
                <c:pt idx="729">
                  <c:v>24.39068</c:v>
                </c:pt>
                <c:pt idx="730">
                  <c:v>24.37665</c:v>
                </c:pt>
                <c:pt idx="731">
                  <c:v>24.27678</c:v>
                </c:pt>
                <c:pt idx="732">
                  <c:v>24.30483</c:v>
                </c:pt>
                <c:pt idx="733">
                  <c:v>24.28823</c:v>
                </c:pt>
                <c:pt idx="734">
                  <c:v>24.38735</c:v>
                </c:pt>
                <c:pt idx="735">
                  <c:v>24.42818</c:v>
                </c:pt>
                <c:pt idx="736">
                  <c:v>24.33185</c:v>
                </c:pt>
                <c:pt idx="737">
                  <c:v>24.33935</c:v>
                </c:pt>
                <c:pt idx="738">
                  <c:v>24.41781</c:v>
                </c:pt>
                <c:pt idx="739">
                  <c:v>24.47385</c:v>
                </c:pt>
                <c:pt idx="740">
                  <c:v>24.35331</c:v>
                </c:pt>
                <c:pt idx="741">
                  <c:v>24.43249</c:v>
                </c:pt>
                <c:pt idx="742">
                  <c:v>24.26938</c:v>
                </c:pt>
                <c:pt idx="743">
                  <c:v>24.26986</c:v>
                </c:pt>
                <c:pt idx="744">
                  <c:v>24.36088</c:v>
                </c:pt>
                <c:pt idx="745">
                  <c:v>24.33463</c:v>
                </c:pt>
                <c:pt idx="746">
                  <c:v>24.26745</c:v>
                </c:pt>
                <c:pt idx="747">
                  <c:v>24.31493</c:v>
                </c:pt>
                <c:pt idx="748">
                  <c:v>24.44509</c:v>
                </c:pt>
                <c:pt idx="749">
                  <c:v>24.28152</c:v>
                </c:pt>
                <c:pt idx="750">
                  <c:v>24.34957</c:v>
                </c:pt>
                <c:pt idx="751">
                  <c:v>24.40279</c:v>
                </c:pt>
                <c:pt idx="752">
                  <c:v>24.33845</c:v>
                </c:pt>
                <c:pt idx="753">
                  <c:v>24.40649</c:v>
                </c:pt>
                <c:pt idx="754">
                  <c:v>24.39845</c:v>
                </c:pt>
                <c:pt idx="755">
                  <c:v>24.32795</c:v>
                </c:pt>
                <c:pt idx="756">
                  <c:v>24.35378</c:v>
                </c:pt>
                <c:pt idx="757">
                  <c:v>24.39557</c:v>
                </c:pt>
                <c:pt idx="758">
                  <c:v>24.26749</c:v>
                </c:pt>
                <c:pt idx="759">
                  <c:v>24.34581</c:v>
                </c:pt>
                <c:pt idx="760">
                  <c:v>24.35169</c:v>
                </c:pt>
                <c:pt idx="761">
                  <c:v>24.5072</c:v>
                </c:pt>
                <c:pt idx="762">
                  <c:v>24.24376</c:v>
                </c:pt>
                <c:pt idx="763">
                  <c:v>24.42759</c:v>
                </c:pt>
                <c:pt idx="764">
                  <c:v>24.39967</c:v>
                </c:pt>
                <c:pt idx="765">
                  <c:v>24.38055</c:v>
                </c:pt>
                <c:pt idx="766">
                  <c:v>24.37216</c:v>
                </c:pt>
                <c:pt idx="767">
                  <c:v>24.30809</c:v>
                </c:pt>
                <c:pt idx="768">
                  <c:v>24.39357</c:v>
                </c:pt>
                <c:pt idx="769">
                  <c:v>24.24714</c:v>
                </c:pt>
                <c:pt idx="770">
                  <c:v>24.36677</c:v>
                </c:pt>
                <c:pt idx="771">
                  <c:v>24.37896</c:v>
                </c:pt>
                <c:pt idx="772">
                  <c:v>24.30064</c:v>
                </c:pt>
                <c:pt idx="773">
                  <c:v>24.38853</c:v>
                </c:pt>
                <c:pt idx="774">
                  <c:v>24.39942</c:v>
                </c:pt>
                <c:pt idx="775">
                  <c:v>24.29626</c:v>
                </c:pt>
                <c:pt idx="776">
                  <c:v>24.29422</c:v>
                </c:pt>
                <c:pt idx="777">
                  <c:v>24.25791</c:v>
                </c:pt>
                <c:pt idx="778">
                  <c:v>24.38692</c:v>
                </c:pt>
                <c:pt idx="779">
                  <c:v>24.31469</c:v>
                </c:pt>
                <c:pt idx="780">
                  <c:v>24.29459</c:v>
                </c:pt>
                <c:pt idx="781">
                  <c:v>24.28607</c:v>
                </c:pt>
                <c:pt idx="782">
                  <c:v>24.36987</c:v>
                </c:pt>
                <c:pt idx="783">
                  <c:v>24.31116</c:v>
                </c:pt>
                <c:pt idx="784">
                  <c:v>24.3141</c:v>
                </c:pt>
                <c:pt idx="785">
                  <c:v>24.40733</c:v>
                </c:pt>
                <c:pt idx="786">
                  <c:v>24.29423</c:v>
                </c:pt>
                <c:pt idx="787">
                  <c:v>24.3758</c:v>
                </c:pt>
                <c:pt idx="788">
                  <c:v>24.36466</c:v>
                </c:pt>
                <c:pt idx="789">
                  <c:v>24.32216</c:v>
                </c:pt>
                <c:pt idx="790">
                  <c:v>24.37436</c:v>
                </c:pt>
                <c:pt idx="791">
                  <c:v>24.37387</c:v>
                </c:pt>
                <c:pt idx="792">
                  <c:v>24.23768</c:v>
                </c:pt>
                <c:pt idx="793">
                  <c:v>24.37351</c:v>
                </c:pt>
                <c:pt idx="794">
                  <c:v>24.30554</c:v>
                </c:pt>
                <c:pt idx="795">
                  <c:v>24.33345</c:v>
                </c:pt>
                <c:pt idx="796">
                  <c:v>24.40055</c:v>
                </c:pt>
                <c:pt idx="797">
                  <c:v>24.3765</c:v>
                </c:pt>
                <c:pt idx="798">
                  <c:v>24.35834</c:v>
                </c:pt>
                <c:pt idx="799">
                  <c:v>24.2636</c:v>
                </c:pt>
                <c:pt idx="800">
                  <c:v>24.28613</c:v>
                </c:pt>
                <c:pt idx="801">
                  <c:v>24.3232</c:v>
                </c:pt>
                <c:pt idx="802">
                  <c:v>24.31608</c:v>
                </c:pt>
                <c:pt idx="803">
                  <c:v>24.27545</c:v>
                </c:pt>
                <c:pt idx="804">
                  <c:v>24.26273</c:v>
                </c:pt>
                <c:pt idx="805">
                  <c:v>24.38995</c:v>
                </c:pt>
                <c:pt idx="806">
                  <c:v>24.30323</c:v>
                </c:pt>
                <c:pt idx="807">
                  <c:v>24.30177</c:v>
                </c:pt>
                <c:pt idx="808">
                  <c:v>24.33389</c:v>
                </c:pt>
                <c:pt idx="809">
                  <c:v>24.36421</c:v>
                </c:pt>
                <c:pt idx="810">
                  <c:v>24.33212</c:v>
                </c:pt>
                <c:pt idx="811">
                  <c:v>24.35414</c:v>
                </c:pt>
                <c:pt idx="812">
                  <c:v>24.28555</c:v>
                </c:pt>
                <c:pt idx="813">
                  <c:v>24.30473</c:v>
                </c:pt>
                <c:pt idx="814">
                  <c:v>24.444</c:v>
                </c:pt>
                <c:pt idx="815">
                  <c:v>24.29463</c:v>
                </c:pt>
                <c:pt idx="816">
                  <c:v>24.35115</c:v>
                </c:pt>
                <c:pt idx="817">
                  <c:v>24.25968</c:v>
                </c:pt>
                <c:pt idx="818">
                  <c:v>24.29566</c:v>
                </c:pt>
                <c:pt idx="819">
                  <c:v>24.34512</c:v>
                </c:pt>
                <c:pt idx="820">
                  <c:v>24.31299</c:v>
                </c:pt>
                <c:pt idx="821">
                  <c:v>24.34731</c:v>
                </c:pt>
                <c:pt idx="822">
                  <c:v>24.29074</c:v>
                </c:pt>
                <c:pt idx="823">
                  <c:v>24.3549</c:v>
                </c:pt>
                <c:pt idx="824">
                  <c:v>24.44106</c:v>
                </c:pt>
                <c:pt idx="825">
                  <c:v>24.38146</c:v>
                </c:pt>
                <c:pt idx="826">
                  <c:v>24.17321</c:v>
                </c:pt>
                <c:pt idx="827">
                  <c:v>24.33573</c:v>
                </c:pt>
                <c:pt idx="828">
                  <c:v>24.45526</c:v>
                </c:pt>
                <c:pt idx="829">
                  <c:v>24.41655</c:v>
                </c:pt>
                <c:pt idx="830">
                  <c:v>24.37857</c:v>
                </c:pt>
                <c:pt idx="831">
                  <c:v>24.29814</c:v>
                </c:pt>
                <c:pt idx="832">
                  <c:v>24.29771</c:v>
                </c:pt>
                <c:pt idx="833">
                  <c:v>24.32895</c:v>
                </c:pt>
                <c:pt idx="834">
                  <c:v>24.34114</c:v>
                </c:pt>
                <c:pt idx="835">
                  <c:v>24.36501</c:v>
                </c:pt>
                <c:pt idx="836">
                  <c:v>24.36999</c:v>
                </c:pt>
                <c:pt idx="837">
                  <c:v>24.34076</c:v>
                </c:pt>
                <c:pt idx="838">
                  <c:v>24.37352</c:v>
                </c:pt>
                <c:pt idx="839">
                  <c:v>24.32247</c:v>
                </c:pt>
                <c:pt idx="840">
                  <c:v>24.27656</c:v>
                </c:pt>
                <c:pt idx="841">
                  <c:v>24.42381</c:v>
                </c:pt>
                <c:pt idx="842">
                  <c:v>24.36429</c:v>
                </c:pt>
                <c:pt idx="843">
                  <c:v>24.28133</c:v>
                </c:pt>
                <c:pt idx="844">
                  <c:v>24.37749</c:v>
                </c:pt>
                <c:pt idx="845">
                  <c:v>24.29493</c:v>
                </c:pt>
                <c:pt idx="846">
                  <c:v>24.37099</c:v>
                </c:pt>
                <c:pt idx="847">
                  <c:v>24.36065</c:v>
                </c:pt>
                <c:pt idx="848">
                  <c:v>24.26263</c:v>
                </c:pt>
                <c:pt idx="849">
                  <c:v>24.45169</c:v>
                </c:pt>
                <c:pt idx="850">
                  <c:v>24.38538</c:v>
                </c:pt>
                <c:pt idx="851">
                  <c:v>24.39385</c:v>
                </c:pt>
                <c:pt idx="852">
                  <c:v>24.43963</c:v>
                </c:pt>
                <c:pt idx="853">
                  <c:v>24.34413</c:v>
                </c:pt>
                <c:pt idx="854">
                  <c:v>24.39797</c:v>
                </c:pt>
                <c:pt idx="855">
                  <c:v>24.26352</c:v>
                </c:pt>
                <c:pt idx="856">
                  <c:v>24.3047</c:v>
                </c:pt>
                <c:pt idx="857">
                  <c:v>24.4775</c:v>
                </c:pt>
                <c:pt idx="858">
                  <c:v>24.2469</c:v>
                </c:pt>
                <c:pt idx="859">
                  <c:v>24.35481</c:v>
                </c:pt>
                <c:pt idx="860">
                  <c:v>24.30948</c:v>
                </c:pt>
                <c:pt idx="861">
                  <c:v>24.27491</c:v>
                </c:pt>
                <c:pt idx="862">
                  <c:v>24.44511</c:v>
                </c:pt>
                <c:pt idx="863">
                  <c:v>24.29314</c:v>
                </c:pt>
                <c:pt idx="864">
                  <c:v>24.32789</c:v>
                </c:pt>
                <c:pt idx="865">
                  <c:v>24.36733</c:v>
                </c:pt>
                <c:pt idx="866">
                  <c:v>24.38495</c:v>
                </c:pt>
                <c:pt idx="867">
                  <c:v>24.34584</c:v>
                </c:pt>
                <c:pt idx="868">
                  <c:v>24.34493</c:v>
                </c:pt>
                <c:pt idx="869">
                  <c:v>24.40607</c:v>
                </c:pt>
                <c:pt idx="870">
                  <c:v>24.31899</c:v>
                </c:pt>
                <c:pt idx="871">
                  <c:v>24.34337</c:v>
                </c:pt>
                <c:pt idx="872">
                  <c:v>24.36164</c:v>
                </c:pt>
                <c:pt idx="873">
                  <c:v>24.27175</c:v>
                </c:pt>
                <c:pt idx="874">
                  <c:v>24.339</c:v>
                </c:pt>
                <c:pt idx="875">
                  <c:v>24.39816</c:v>
                </c:pt>
                <c:pt idx="876">
                  <c:v>24.40369</c:v>
                </c:pt>
                <c:pt idx="877">
                  <c:v>24.25367</c:v>
                </c:pt>
                <c:pt idx="878">
                  <c:v>24.35174</c:v>
                </c:pt>
                <c:pt idx="879">
                  <c:v>24.33425</c:v>
                </c:pt>
                <c:pt idx="880">
                  <c:v>24.33751</c:v>
                </c:pt>
                <c:pt idx="881">
                  <c:v>24.41155</c:v>
                </c:pt>
                <c:pt idx="882">
                  <c:v>24.32203</c:v>
                </c:pt>
                <c:pt idx="883">
                  <c:v>24.25692</c:v>
                </c:pt>
                <c:pt idx="884">
                  <c:v>24.37097</c:v>
                </c:pt>
                <c:pt idx="885">
                  <c:v>24.3283</c:v>
                </c:pt>
                <c:pt idx="886">
                  <c:v>24.37009</c:v>
                </c:pt>
                <c:pt idx="887">
                  <c:v>24.41349</c:v>
                </c:pt>
                <c:pt idx="888">
                  <c:v>24.34208</c:v>
                </c:pt>
                <c:pt idx="889">
                  <c:v>24.37375</c:v>
                </c:pt>
                <c:pt idx="890">
                  <c:v>24.32114</c:v>
                </c:pt>
                <c:pt idx="891">
                  <c:v>24.40241</c:v>
                </c:pt>
                <c:pt idx="892">
                  <c:v>24.30749</c:v>
                </c:pt>
                <c:pt idx="893">
                  <c:v>24.39653</c:v>
                </c:pt>
                <c:pt idx="894">
                  <c:v>24.27455</c:v>
                </c:pt>
                <c:pt idx="895">
                  <c:v>24.38024</c:v>
                </c:pt>
                <c:pt idx="896">
                  <c:v>24.44416</c:v>
                </c:pt>
                <c:pt idx="897">
                  <c:v>24.36427</c:v>
                </c:pt>
                <c:pt idx="898">
                  <c:v>24.29948</c:v>
                </c:pt>
                <c:pt idx="899">
                  <c:v>24.47042</c:v>
                </c:pt>
                <c:pt idx="900">
                  <c:v>24.28723</c:v>
                </c:pt>
                <c:pt idx="901">
                  <c:v>24.30605</c:v>
                </c:pt>
                <c:pt idx="902">
                  <c:v>24.47028</c:v>
                </c:pt>
                <c:pt idx="903">
                  <c:v>24.25374</c:v>
                </c:pt>
                <c:pt idx="904">
                  <c:v>24.40313</c:v>
                </c:pt>
                <c:pt idx="905">
                  <c:v>24.2536</c:v>
                </c:pt>
                <c:pt idx="906">
                  <c:v>24.38724</c:v>
                </c:pt>
                <c:pt idx="907">
                  <c:v>24.4101</c:v>
                </c:pt>
                <c:pt idx="908">
                  <c:v>24.20684</c:v>
                </c:pt>
                <c:pt idx="909">
                  <c:v>24.38833</c:v>
                </c:pt>
                <c:pt idx="910">
                  <c:v>24.3597</c:v>
                </c:pt>
                <c:pt idx="911">
                  <c:v>24.31867</c:v>
                </c:pt>
                <c:pt idx="912">
                  <c:v>24.36136</c:v>
                </c:pt>
                <c:pt idx="913">
                  <c:v>24.42835</c:v>
                </c:pt>
                <c:pt idx="914">
                  <c:v>24.32945</c:v>
                </c:pt>
                <c:pt idx="915">
                  <c:v>24.39517</c:v>
                </c:pt>
                <c:pt idx="916">
                  <c:v>24.31546</c:v>
                </c:pt>
                <c:pt idx="917">
                  <c:v>24.31883</c:v>
                </c:pt>
                <c:pt idx="918">
                  <c:v>24.39953</c:v>
                </c:pt>
                <c:pt idx="919">
                  <c:v>24.3917</c:v>
                </c:pt>
                <c:pt idx="920">
                  <c:v>24.40662</c:v>
                </c:pt>
                <c:pt idx="921">
                  <c:v>24.31783</c:v>
                </c:pt>
                <c:pt idx="922">
                  <c:v>24.38952</c:v>
                </c:pt>
                <c:pt idx="923">
                  <c:v>24.49658</c:v>
                </c:pt>
                <c:pt idx="924">
                  <c:v>24.35591</c:v>
                </c:pt>
                <c:pt idx="925">
                  <c:v>24.40523</c:v>
                </c:pt>
                <c:pt idx="926">
                  <c:v>24.43977</c:v>
                </c:pt>
                <c:pt idx="927">
                  <c:v>24.43478</c:v>
                </c:pt>
                <c:pt idx="928">
                  <c:v>24.39905</c:v>
                </c:pt>
                <c:pt idx="929">
                  <c:v>24.33162</c:v>
                </c:pt>
                <c:pt idx="930">
                  <c:v>24.26357</c:v>
                </c:pt>
                <c:pt idx="931">
                  <c:v>24.42763</c:v>
                </c:pt>
                <c:pt idx="932">
                  <c:v>24.32609</c:v>
                </c:pt>
                <c:pt idx="933">
                  <c:v>24.32873</c:v>
                </c:pt>
                <c:pt idx="934">
                  <c:v>24.32726</c:v>
                </c:pt>
                <c:pt idx="935">
                  <c:v>24.35314</c:v>
                </c:pt>
                <c:pt idx="936">
                  <c:v>24.27962</c:v>
                </c:pt>
                <c:pt idx="937">
                  <c:v>24.29346</c:v>
                </c:pt>
                <c:pt idx="938">
                  <c:v>24.37034</c:v>
                </c:pt>
                <c:pt idx="939">
                  <c:v>24.41663</c:v>
                </c:pt>
                <c:pt idx="940">
                  <c:v>24.33573</c:v>
                </c:pt>
                <c:pt idx="941">
                  <c:v>24.30985</c:v>
                </c:pt>
                <c:pt idx="942">
                  <c:v>24.26518</c:v>
                </c:pt>
                <c:pt idx="943">
                  <c:v>24.23015</c:v>
                </c:pt>
                <c:pt idx="944">
                  <c:v>24.39161</c:v>
                </c:pt>
                <c:pt idx="945">
                  <c:v>24.21826</c:v>
                </c:pt>
                <c:pt idx="946">
                  <c:v>24.41125</c:v>
                </c:pt>
                <c:pt idx="947">
                  <c:v>24.32302</c:v>
                </c:pt>
                <c:pt idx="948">
                  <c:v>24.35525</c:v>
                </c:pt>
                <c:pt idx="949">
                  <c:v>24.39866</c:v>
                </c:pt>
                <c:pt idx="950">
                  <c:v>24.22677</c:v>
                </c:pt>
                <c:pt idx="951">
                  <c:v>24.38004</c:v>
                </c:pt>
                <c:pt idx="952">
                  <c:v>24.35415</c:v>
                </c:pt>
                <c:pt idx="953">
                  <c:v>24.32563</c:v>
                </c:pt>
                <c:pt idx="954">
                  <c:v>24.41175</c:v>
                </c:pt>
                <c:pt idx="955">
                  <c:v>24.30803</c:v>
                </c:pt>
                <c:pt idx="956">
                  <c:v>24.35143</c:v>
                </c:pt>
                <c:pt idx="957">
                  <c:v>24.30704</c:v>
                </c:pt>
                <c:pt idx="958">
                  <c:v>24.37652</c:v>
                </c:pt>
                <c:pt idx="959">
                  <c:v>24.37359</c:v>
                </c:pt>
                <c:pt idx="960">
                  <c:v>24.39306</c:v>
                </c:pt>
                <c:pt idx="961">
                  <c:v>24.3234</c:v>
                </c:pt>
                <c:pt idx="962">
                  <c:v>24.36098</c:v>
                </c:pt>
                <c:pt idx="963">
                  <c:v>24.39726</c:v>
                </c:pt>
                <c:pt idx="964">
                  <c:v>24.41095</c:v>
                </c:pt>
                <c:pt idx="965">
                  <c:v>24.38335</c:v>
                </c:pt>
                <c:pt idx="966">
                  <c:v>24.28181</c:v>
                </c:pt>
                <c:pt idx="967">
                  <c:v>24.33599</c:v>
                </c:pt>
                <c:pt idx="968">
                  <c:v>24.3194</c:v>
                </c:pt>
                <c:pt idx="969">
                  <c:v>24.25397</c:v>
                </c:pt>
                <c:pt idx="970">
                  <c:v>24.36981</c:v>
                </c:pt>
                <c:pt idx="971">
                  <c:v>24.37908</c:v>
                </c:pt>
                <c:pt idx="972">
                  <c:v>24.37362</c:v>
                </c:pt>
                <c:pt idx="973">
                  <c:v>24.23372</c:v>
                </c:pt>
                <c:pt idx="974">
                  <c:v>24.37629</c:v>
                </c:pt>
                <c:pt idx="975">
                  <c:v>24.36293</c:v>
                </c:pt>
                <c:pt idx="976">
                  <c:v>24.4371</c:v>
                </c:pt>
                <c:pt idx="977">
                  <c:v>24.34155</c:v>
                </c:pt>
                <c:pt idx="978">
                  <c:v>24.3564</c:v>
                </c:pt>
                <c:pt idx="979">
                  <c:v>24.3943</c:v>
                </c:pt>
                <c:pt idx="980">
                  <c:v>24.32488</c:v>
                </c:pt>
                <c:pt idx="981">
                  <c:v>24.39031</c:v>
                </c:pt>
                <c:pt idx="982">
                  <c:v>24.36599</c:v>
                </c:pt>
                <c:pt idx="983">
                  <c:v>24.4179</c:v>
                </c:pt>
                <c:pt idx="984">
                  <c:v>24.321</c:v>
                </c:pt>
                <c:pt idx="985">
                  <c:v>24.27674</c:v>
                </c:pt>
                <c:pt idx="986">
                  <c:v>24.27788</c:v>
                </c:pt>
                <c:pt idx="987">
                  <c:v>24.44595</c:v>
                </c:pt>
                <c:pt idx="988">
                  <c:v>24.3775</c:v>
                </c:pt>
                <c:pt idx="989">
                  <c:v>24.25799</c:v>
                </c:pt>
                <c:pt idx="990">
                  <c:v>24.29767</c:v>
                </c:pt>
                <c:pt idx="991">
                  <c:v>24.36086</c:v>
                </c:pt>
                <c:pt idx="992">
                  <c:v>24.31331</c:v>
                </c:pt>
                <c:pt idx="993">
                  <c:v>24.22009</c:v>
                </c:pt>
                <c:pt idx="994">
                  <c:v>24.45333</c:v>
                </c:pt>
                <c:pt idx="995">
                  <c:v>24.41311</c:v>
                </c:pt>
                <c:pt idx="996">
                  <c:v>24.4076</c:v>
                </c:pt>
                <c:pt idx="997">
                  <c:v>24.3128</c:v>
                </c:pt>
                <c:pt idx="998">
                  <c:v>24.37446</c:v>
                </c:pt>
                <c:pt idx="999">
                  <c:v>24.23631</c:v>
                </c:pt>
                <c:pt idx="1000">
                  <c:v>24.38055</c:v>
                </c:pt>
                <c:pt idx="1001">
                  <c:v>24.38554</c:v>
                </c:pt>
                <c:pt idx="1002">
                  <c:v>24.29643</c:v>
                </c:pt>
                <c:pt idx="1003">
                  <c:v>24.34514</c:v>
                </c:pt>
                <c:pt idx="1004">
                  <c:v>24.24924</c:v>
                </c:pt>
                <c:pt idx="1005">
                  <c:v>24.50633</c:v>
                </c:pt>
                <c:pt idx="1006">
                  <c:v>24.44274</c:v>
                </c:pt>
                <c:pt idx="1007">
                  <c:v>24.29429</c:v>
                </c:pt>
                <c:pt idx="1008">
                  <c:v>24.28589</c:v>
                </c:pt>
                <c:pt idx="1009">
                  <c:v>24.33457</c:v>
                </c:pt>
                <c:pt idx="1010">
                  <c:v>24.35887</c:v>
                </c:pt>
                <c:pt idx="1011">
                  <c:v>24.32228</c:v>
                </c:pt>
                <c:pt idx="1012">
                  <c:v>24.2873</c:v>
                </c:pt>
                <c:pt idx="1013">
                  <c:v>24.41869</c:v>
                </c:pt>
                <c:pt idx="1014">
                  <c:v>24.32344</c:v>
                </c:pt>
                <c:pt idx="1015">
                  <c:v>24.40796</c:v>
                </c:pt>
                <c:pt idx="1016">
                  <c:v>24.3418</c:v>
                </c:pt>
                <c:pt idx="1017">
                  <c:v>24.34763</c:v>
                </c:pt>
                <c:pt idx="1018">
                  <c:v>24.29682</c:v>
                </c:pt>
                <c:pt idx="1019">
                  <c:v>24.37893</c:v>
                </c:pt>
                <c:pt idx="1020">
                  <c:v>24.30029</c:v>
                </c:pt>
                <c:pt idx="1021">
                  <c:v>24.43405</c:v>
                </c:pt>
                <c:pt idx="1022">
                  <c:v>24.3122</c:v>
                </c:pt>
                <c:pt idx="1023">
                  <c:v>24.22501</c:v>
                </c:pt>
                <c:pt idx="1024">
                  <c:v>24.38851</c:v>
                </c:pt>
                <c:pt idx="1025">
                  <c:v>24.34042</c:v>
                </c:pt>
                <c:pt idx="1026">
                  <c:v>24.22064</c:v>
                </c:pt>
                <c:pt idx="1027">
                  <c:v>24.31207</c:v>
                </c:pt>
                <c:pt idx="1028">
                  <c:v>24.43716</c:v>
                </c:pt>
                <c:pt idx="1029">
                  <c:v>24.33067</c:v>
                </c:pt>
                <c:pt idx="1030">
                  <c:v>24.39604</c:v>
                </c:pt>
                <c:pt idx="1031">
                  <c:v>24.40306</c:v>
                </c:pt>
                <c:pt idx="1032">
                  <c:v>24.42322</c:v>
                </c:pt>
                <c:pt idx="1033">
                  <c:v>24.35536</c:v>
                </c:pt>
                <c:pt idx="1034">
                  <c:v>24.40313</c:v>
                </c:pt>
                <c:pt idx="1035">
                  <c:v>24.42736</c:v>
                </c:pt>
                <c:pt idx="1036">
                  <c:v>24.34516</c:v>
                </c:pt>
                <c:pt idx="1037">
                  <c:v>24.30924</c:v>
                </c:pt>
                <c:pt idx="1038">
                  <c:v>24.33339</c:v>
                </c:pt>
                <c:pt idx="1039">
                  <c:v>24.45269</c:v>
                </c:pt>
                <c:pt idx="1040">
                  <c:v>24.41689</c:v>
                </c:pt>
                <c:pt idx="1041">
                  <c:v>24.37711</c:v>
                </c:pt>
                <c:pt idx="1042">
                  <c:v>24.37241</c:v>
                </c:pt>
                <c:pt idx="1043">
                  <c:v>24.3889</c:v>
                </c:pt>
                <c:pt idx="1044">
                  <c:v>24.40862</c:v>
                </c:pt>
                <c:pt idx="1045">
                  <c:v>24.34757</c:v>
                </c:pt>
                <c:pt idx="1046">
                  <c:v>24.42849</c:v>
                </c:pt>
                <c:pt idx="1047">
                  <c:v>24.34467</c:v>
                </c:pt>
                <c:pt idx="1048">
                  <c:v>24.32562</c:v>
                </c:pt>
                <c:pt idx="1049">
                  <c:v>24.3841</c:v>
                </c:pt>
                <c:pt idx="1050">
                  <c:v>24.24635</c:v>
                </c:pt>
                <c:pt idx="1051">
                  <c:v>24.40021</c:v>
                </c:pt>
                <c:pt idx="1052">
                  <c:v>24.28224</c:v>
                </c:pt>
                <c:pt idx="1053">
                  <c:v>24.34672</c:v>
                </c:pt>
                <c:pt idx="1054">
                  <c:v>24.40098</c:v>
                </c:pt>
                <c:pt idx="1055">
                  <c:v>24.274</c:v>
                </c:pt>
                <c:pt idx="1056">
                  <c:v>24.28159</c:v>
                </c:pt>
                <c:pt idx="1057">
                  <c:v>24.34343</c:v>
                </c:pt>
                <c:pt idx="1058">
                  <c:v>24.34043</c:v>
                </c:pt>
                <c:pt idx="1059">
                  <c:v>24.38461</c:v>
                </c:pt>
                <c:pt idx="1060">
                  <c:v>24.26196</c:v>
                </c:pt>
                <c:pt idx="1061">
                  <c:v>24.35033</c:v>
                </c:pt>
                <c:pt idx="1062">
                  <c:v>24.35896</c:v>
                </c:pt>
                <c:pt idx="1063">
                  <c:v>24.33622</c:v>
                </c:pt>
                <c:pt idx="1064">
                  <c:v>24.33415</c:v>
                </c:pt>
                <c:pt idx="1065">
                  <c:v>24.38449</c:v>
                </c:pt>
                <c:pt idx="1066">
                  <c:v>24.37787</c:v>
                </c:pt>
                <c:pt idx="1067">
                  <c:v>24.25109</c:v>
                </c:pt>
                <c:pt idx="1068">
                  <c:v>24.40637</c:v>
                </c:pt>
                <c:pt idx="1069">
                  <c:v>24.34095</c:v>
                </c:pt>
                <c:pt idx="1070">
                  <c:v>24.31548</c:v>
                </c:pt>
                <c:pt idx="1071">
                  <c:v>24.255</c:v>
                </c:pt>
                <c:pt idx="1072">
                  <c:v>24.34184</c:v>
                </c:pt>
                <c:pt idx="1073">
                  <c:v>24.46196</c:v>
                </c:pt>
                <c:pt idx="1074">
                  <c:v>24.36699</c:v>
                </c:pt>
                <c:pt idx="1075">
                  <c:v>24.38567</c:v>
                </c:pt>
                <c:pt idx="1076">
                  <c:v>24.29821</c:v>
                </c:pt>
                <c:pt idx="1077">
                  <c:v>24.35021</c:v>
                </c:pt>
                <c:pt idx="1078">
                  <c:v>24.23097</c:v>
                </c:pt>
                <c:pt idx="1079">
                  <c:v>24.42121</c:v>
                </c:pt>
                <c:pt idx="1080">
                  <c:v>24.38786</c:v>
                </c:pt>
                <c:pt idx="1081">
                  <c:v>24.3787</c:v>
                </c:pt>
                <c:pt idx="1082">
                  <c:v>24.35865</c:v>
                </c:pt>
                <c:pt idx="1083">
                  <c:v>24.26321</c:v>
                </c:pt>
                <c:pt idx="1084">
                  <c:v>24.42773</c:v>
                </c:pt>
                <c:pt idx="1085">
                  <c:v>24.30197</c:v>
                </c:pt>
                <c:pt idx="1086">
                  <c:v>24.40347</c:v>
                </c:pt>
                <c:pt idx="1087">
                  <c:v>24.35142</c:v>
                </c:pt>
                <c:pt idx="1088">
                  <c:v>24.36577</c:v>
                </c:pt>
                <c:pt idx="1089">
                  <c:v>24.32885</c:v>
                </c:pt>
                <c:pt idx="1090">
                  <c:v>24.40151</c:v>
                </c:pt>
                <c:pt idx="1091">
                  <c:v>24.44081</c:v>
                </c:pt>
                <c:pt idx="1092">
                  <c:v>24.39529</c:v>
                </c:pt>
                <c:pt idx="1093">
                  <c:v>24.31195</c:v>
                </c:pt>
                <c:pt idx="1094">
                  <c:v>24.42403</c:v>
                </c:pt>
                <c:pt idx="1095">
                  <c:v>24.38751</c:v>
                </c:pt>
                <c:pt idx="1096">
                  <c:v>24.1906</c:v>
                </c:pt>
                <c:pt idx="1097">
                  <c:v>24.44504</c:v>
                </c:pt>
                <c:pt idx="1098">
                  <c:v>24.35722</c:v>
                </c:pt>
                <c:pt idx="1099">
                  <c:v>24.41919</c:v>
                </c:pt>
                <c:pt idx="1100">
                  <c:v>24.3984</c:v>
                </c:pt>
                <c:pt idx="1101">
                  <c:v>24.29368</c:v>
                </c:pt>
                <c:pt idx="1102">
                  <c:v>24.34263</c:v>
                </c:pt>
                <c:pt idx="1103">
                  <c:v>24.26686</c:v>
                </c:pt>
                <c:pt idx="1104">
                  <c:v>24.49629</c:v>
                </c:pt>
                <c:pt idx="1105">
                  <c:v>24.38409</c:v>
                </c:pt>
                <c:pt idx="1106">
                  <c:v>24.42713</c:v>
                </c:pt>
                <c:pt idx="1107">
                  <c:v>24.26349</c:v>
                </c:pt>
                <c:pt idx="1108">
                  <c:v>24.33116</c:v>
                </c:pt>
                <c:pt idx="1109">
                  <c:v>24.45682</c:v>
                </c:pt>
                <c:pt idx="1110">
                  <c:v>24.31993</c:v>
                </c:pt>
                <c:pt idx="1111">
                  <c:v>24.33579</c:v>
                </c:pt>
                <c:pt idx="1112">
                  <c:v>24.28708</c:v>
                </c:pt>
                <c:pt idx="1113">
                  <c:v>24.38728</c:v>
                </c:pt>
                <c:pt idx="1114">
                  <c:v>24.26323</c:v>
                </c:pt>
                <c:pt idx="1115">
                  <c:v>24.39386</c:v>
                </c:pt>
                <c:pt idx="1116">
                  <c:v>24.37888</c:v>
                </c:pt>
                <c:pt idx="1117">
                  <c:v>24.34312</c:v>
                </c:pt>
                <c:pt idx="1118">
                  <c:v>24.40531</c:v>
                </c:pt>
                <c:pt idx="1119">
                  <c:v>24.37068</c:v>
                </c:pt>
                <c:pt idx="1120">
                  <c:v>24.28375</c:v>
                </c:pt>
                <c:pt idx="1121">
                  <c:v>24.32516</c:v>
                </c:pt>
                <c:pt idx="1122">
                  <c:v>24.34573</c:v>
                </c:pt>
                <c:pt idx="1123">
                  <c:v>24.31815</c:v>
                </c:pt>
                <c:pt idx="1124">
                  <c:v>24.32276</c:v>
                </c:pt>
                <c:pt idx="1125">
                  <c:v>24.32279</c:v>
                </c:pt>
                <c:pt idx="1126">
                  <c:v>24.21463</c:v>
                </c:pt>
                <c:pt idx="1127">
                  <c:v>24.33341</c:v>
                </c:pt>
                <c:pt idx="1128">
                  <c:v>24.3651</c:v>
                </c:pt>
                <c:pt idx="1129">
                  <c:v>24.32581</c:v>
                </c:pt>
                <c:pt idx="1130">
                  <c:v>24.37408</c:v>
                </c:pt>
                <c:pt idx="1131">
                  <c:v>24.39485</c:v>
                </c:pt>
                <c:pt idx="1132">
                  <c:v>24.40399</c:v>
                </c:pt>
                <c:pt idx="1133">
                  <c:v>24.40516</c:v>
                </c:pt>
                <c:pt idx="1134">
                  <c:v>24.28546</c:v>
                </c:pt>
                <c:pt idx="1135">
                  <c:v>24.33608</c:v>
                </c:pt>
                <c:pt idx="1136">
                  <c:v>24.27342</c:v>
                </c:pt>
                <c:pt idx="1137">
                  <c:v>24.36449</c:v>
                </c:pt>
                <c:pt idx="1138">
                  <c:v>24.34578</c:v>
                </c:pt>
                <c:pt idx="1139">
                  <c:v>24.37486</c:v>
                </c:pt>
                <c:pt idx="1140">
                  <c:v>24.35824</c:v>
                </c:pt>
                <c:pt idx="1141">
                  <c:v>24.31179</c:v>
                </c:pt>
                <c:pt idx="1142">
                  <c:v>24.43548</c:v>
                </c:pt>
                <c:pt idx="1143">
                  <c:v>24.3596</c:v>
                </c:pt>
                <c:pt idx="1144">
                  <c:v>24.26746</c:v>
                </c:pt>
                <c:pt idx="1145">
                  <c:v>24.41889</c:v>
                </c:pt>
                <c:pt idx="1146">
                  <c:v>24.30034</c:v>
                </c:pt>
                <c:pt idx="1147">
                  <c:v>24.35634</c:v>
                </c:pt>
                <c:pt idx="1148">
                  <c:v>24.36731</c:v>
                </c:pt>
                <c:pt idx="1149">
                  <c:v>24.34667</c:v>
                </c:pt>
                <c:pt idx="1150">
                  <c:v>24.25927</c:v>
                </c:pt>
                <c:pt idx="1151">
                  <c:v>24.37273</c:v>
                </c:pt>
                <c:pt idx="1152">
                  <c:v>24.25498</c:v>
                </c:pt>
                <c:pt idx="1153">
                  <c:v>24.38331</c:v>
                </c:pt>
                <c:pt idx="1154">
                  <c:v>24.22883</c:v>
                </c:pt>
                <c:pt idx="1155">
                  <c:v>24.25229</c:v>
                </c:pt>
                <c:pt idx="1156">
                  <c:v>24.31632</c:v>
                </c:pt>
                <c:pt idx="1157">
                  <c:v>24.36351</c:v>
                </c:pt>
                <c:pt idx="1158">
                  <c:v>24.41348</c:v>
                </c:pt>
                <c:pt idx="1159">
                  <c:v>24.36008</c:v>
                </c:pt>
                <c:pt idx="1160">
                  <c:v>24.32716</c:v>
                </c:pt>
                <c:pt idx="1161">
                  <c:v>24.3309</c:v>
                </c:pt>
                <c:pt idx="1162">
                  <c:v>24.44909</c:v>
                </c:pt>
                <c:pt idx="1163">
                  <c:v>24.38534</c:v>
                </c:pt>
                <c:pt idx="1164">
                  <c:v>24.28654</c:v>
                </c:pt>
                <c:pt idx="1165">
                  <c:v>24.38025</c:v>
                </c:pt>
                <c:pt idx="1166">
                  <c:v>24.35903</c:v>
                </c:pt>
                <c:pt idx="1167">
                  <c:v>24.31663</c:v>
                </c:pt>
                <c:pt idx="1168">
                  <c:v>24.40158</c:v>
                </c:pt>
                <c:pt idx="1169">
                  <c:v>24.24227</c:v>
                </c:pt>
                <c:pt idx="1170">
                  <c:v>24.4378</c:v>
                </c:pt>
                <c:pt idx="1171">
                  <c:v>24.37053</c:v>
                </c:pt>
                <c:pt idx="1172">
                  <c:v>24.28786</c:v>
                </c:pt>
                <c:pt idx="1173">
                  <c:v>24.28115</c:v>
                </c:pt>
                <c:pt idx="1174">
                  <c:v>24.38395</c:v>
                </c:pt>
                <c:pt idx="1175">
                  <c:v>24.38764</c:v>
                </c:pt>
                <c:pt idx="1176">
                  <c:v>24.33252</c:v>
                </c:pt>
                <c:pt idx="1177">
                  <c:v>24.36126</c:v>
                </c:pt>
                <c:pt idx="1178">
                  <c:v>24.32614</c:v>
                </c:pt>
                <c:pt idx="1179">
                  <c:v>24.35312</c:v>
                </c:pt>
                <c:pt idx="1180">
                  <c:v>24.34964</c:v>
                </c:pt>
                <c:pt idx="1181">
                  <c:v>24.36351</c:v>
                </c:pt>
                <c:pt idx="1182">
                  <c:v>24.41004</c:v>
                </c:pt>
                <c:pt idx="1183">
                  <c:v>24.30973</c:v>
                </c:pt>
                <c:pt idx="1184">
                  <c:v>24.44075</c:v>
                </c:pt>
                <c:pt idx="1185">
                  <c:v>24.38148</c:v>
                </c:pt>
                <c:pt idx="1186">
                  <c:v>24.40689</c:v>
                </c:pt>
                <c:pt idx="1187">
                  <c:v>24.29203</c:v>
                </c:pt>
                <c:pt idx="1188">
                  <c:v>24.27547</c:v>
                </c:pt>
                <c:pt idx="1189">
                  <c:v>24.41532</c:v>
                </c:pt>
                <c:pt idx="1190">
                  <c:v>24.45426</c:v>
                </c:pt>
                <c:pt idx="1191">
                  <c:v>24.31415</c:v>
                </c:pt>
                <c:pt idx="1192">
                  <c:v>24.24468</c:v>
                </c:pt>
                <c:pt idx="1193">
                  <c:v>24.33836</c:v>
                </c:pt>
                <c:pt idx="1194">
                  <c:v>24.40441</c:v>
                </c:pt>
                <c:pt idx="1195">
                  <c:v>24.29578</c:v>
                </c:pt>
                <c:pt idx="1196">
                  <c:v>24.40162</c:v>
                </c:pt>
                <c:pt idx="1197">
                  <c:v>24.35638</c:v>
                </c:pt>
                <c:pt idx="1198">
                  <c:v>24.43404</c:v>
                </c:pt>
                <c:pt idx="1199">
                  <c:v>24.25865</c:v>
                </c:pt>
                <c:pt idx="1200">
                  <c:v>24.18741</c:v>
                </c:pt>
                <c:pt idx="1201">
                  <c:v>24.42792</c:v>
                </c:pt>
                <c:pt idx="1202">
                  <c:v>24.46207</c:v>
                </c:pt>
                <c:pt idx="1203">
                  <c:v>24.38397</c:v>
                </c:pt>
                <c:pt idx="1204">
                  <c:v>24.33933</c:v>
                </c:pt>
                <c:pt idx="1205">
                  <c:v>24.26587</c:v>
                </c:pt>
                <c:pt idx="1206">
                  <c:v>24.28604</c:v>
                </c:pt>
                <c:pt idx="1207">
                  <c:v>24.43493</c:v>
                </c:pt>
                <c:pt idx="1208">
                  <c:v>24.3405</c:v>
                </c:pt>
                <c:pt idx="1209">
                  <c:v>24.30294</c:v>
                </c:pt>
                <c:pt idx="1210">
                  <c:v>24.42723</c:v>
                </c:pt>
                <c:pt idx="1211">
                  <c:v>24.3074</c:v>
                </c:pt>
                <c:pt idx="1212">
                  <c:v>24.22898</c:v>
                </c:pt>
                <c:pt idx="1213">
                  <c:v>24.4153</c:v>
                </c:pt>
                <c:pt idx="1214">
                  <c:v>24.35067</c:v>
                </c:pt>
                <c:pt idx="1215">
                  <c:v>24.35879</c:v>
                </c:pt>
                <c:pt idx="1216">
                  <c:v>24.25462</c:v>
                </c:pt>
                <c:pt idx="1217">
                  <c:v>24.34757</c:v>
                </c:pt>
                <c:pt idx="1218">
                  <c:v>24.30114</c:v>
                </c:pt>
                <c:pt idx="1219">
                  <c:v>24.31264</c:v>
                </c:pt>
                <c:pt idx="1220">
                  <c:v>24.40136</c:v>
                </c:pt>
                <c:pt idx="1221">
                  <c:v>24.26152</c:v>
                </c:pt>
                <c:pt idx="1222">
                  <c:v>24.26481</c:v>
                </c:pt>
                <c:pt idx="1223">
                  <c:v>24.43747</c:v>
                </c:pt>
                <c:pt idx="1224">
                  <c:v>24.23314</c:v>
                </c:pt>
                <c:pt idx="1225">
                  <c:v>24.32463</c:v>
                </c:pt>
                <c:pt idx="1226">
                  <c:v>24.29203</c:v>
                </c:pt>
                <c:pt idx="1227">
                  <c:v>24.45666</c:v>
                </c:pt>
                <c:pt idx="1228">
                  <c:v>24.32056</c:v>
                </c:pt>
                <c:pt idx="1229">
                  <c:v>24.34252</c:v>
                </c:pt>
                <c:pt idx="1230">
                  <c:v>24.34517</c:v>
                </c:pt>
                <c:pt idx="1231">
                  <c:v>24.39366</c:v>
                </c:pt>
                <c:pt idx="1232">
                  <c:v>24.28198</c:v>
                </c:pt>
                <c:pt idx="1233">
                  <c:v>24.35706</c:v>
                </c:pt>
                <c:pt idx="1234">
                  <c:v>24.35722</c:v>
                </c:pt>
                <c:pt idx="1235">
                  <c:v>24.33965</c:v>
                </c:pt>
                <c:pt idx="1236">
                  <c:v>24.30757</c:v>
                </c:pt>
                <c:pt idx="1237">
                  <c:v>24.36309</c:v>
                </c:pt>
                <c:pt idx="1238">
                  <c:v>24.40381</c:v>
                </c:pt>
                <c:pt idx="1239">
                  <c:v>24.38029</c:v>
                </c:pt>
                <c:pt idx="1240">
                  <c:v>24.32842</c:v>
                </c:pt>
                <c:pt idx="1241">
                  <c:v>24.33022</c:v>
                </c:pt>
                <c:pt idx="1242">
                  <c:v>24.36548</c:v>
                </c:pt>
                <c:pt idx="1243">
                  <c:v>24.41282</c:v>
                </c:pt>
                <c:pt idx="1244">
                  <c:v>24.46708</c:v>
                </c:pt>
                <c:pt idx="1245">
                  <c:v>24.29048</c:v>
                </c:pt>
                <c:pt idx="1246">
                  <c:v>24.29466</c:v>
                </c:pt>
                <c:pt idx="1247">
                  <c:v>24.25899</c:v>
                </c:pt>
                <c:pt idx="1248">
                  <c:v>24.47739</c:v>
                </c:pt>
                <c:pt idx="1249">
                  <c:v>24.34848</c:v>
                </c:pt>
                <c:pt idx="1250">
                  <c:v>24.36566</c:v>
                </c:pt>
                <c:pt idx="1251">
                  <c:v>24.2958</c:v>
                </c:pt>
                <c:pt idx="1252">
                  <c:v>24.39291</c:v>
                </c:pt>
                <c:pt idx="1253">
                  <c:v>24.41639</c:v>
                </c:pt>
                <c:pt idx="1254">
                  <c:v>24.29387</c:v>
                </c:pt>
                <c:pt idx="1255">
                  <c:v>24.31879</c:v>
                </c:pt>
                <c:pt idx="1256">
                  <c:v>24.2763</c:v>
                </c:pt>
                <c:pt idx="1257">
                  <c:v>24.43726</c:v>
                </c:pt>
                <c:pt idx="1258">
                  <c:v>24.36092</c:v>
                </c:pt>
                <c:pt idx="1259">
                  <c:v>24.22538</c:v>
                </c:pt>
                <c:pt idx="1260">
                  <c:v>24.43575</c:v>
                </c:pt>
                <c:pt idx="1261">
                  <c:v>24.25266</c:v>
                </c:pt>
                <c:pt idx="1262">
                  <c:v>24.41448</c:v>
                </c:pt>
                <c:pt idx="1263">
                  <c:v>24.4819</c:v>
                </c:pt>
                <c:pt idx="1264">
                  <c:v>24.42613</c:v>
                </c:pt>
                <c:pt idx="1265">
                  <c:v>24.32599</c:v>
                </c:pt>
                <c:pt idx="1266">
                  <c:v>24.38064</c:v>
                </c:pt>
                <c:pt idx="1267">
                  <c:v>24.46217</c:v>
                </c:pt>
                <c:pt idx="1268">
                  <c:v>24.42165</c:v>
                </c:pt>
                <c:pt idx="1269">
                  <c:v>24.27928</c:v>
                </c:pt>
                <c:pt idx="1270">
                  <c:v>24.34506</c:v>
                </c:pt>
                <c:pt idx="1271">
                  <c:v>24.31127</c:v>
                </c:pt>
                <c:pt idx="1272">
                  <c:v>24.39734</c:v>
                </c:pt>
                <c:pt idx="1273">
                  <c:v>24.40246</c:v>
                </c:pt>
                <c:pt idx="1274">
                  <c:v>24.26867</c:v>
                </c:pt>
                <c:pt idx="1275">
                  <c:v>24.34314</c:v>
                </c:pt>
                <c:pt idx="1276">
                  <c:v>24.35209</c:v>
                </c:pt>
                <c:pt idx="1277">
                  <c:v>24.4203</c:v>
                </c:pt>
                <c:pt idx="1278">
                  <c:v>24.48073</c:v>
                </c:pt>
                <c:pt idx="1279">
                  <c:v>24.45632</c:v>
                </c:pt>
                <c:pt idx="1280">
                  <c:v>24.35007</c:v>
                </c:pt>
                <c:pt idx="1281">
                  <c:v>24.3539</c:v>
                </c:pt>
                <c:pt idx="1282">
                  <c:v>24.34886</c:v>
                </c:pt>
                <c:pt idx="1283">
                  <c:v>24.36528</c:v>
                </c:pt>
                <c:pt idx="1284">
                  <c:v>24.28316</c:v>
                </c:pt>
                <c:pt idx="1285">
                  <c:v>24.33944</c:v>
                </c:pt>
                <c:pt idx="1286">
                  <c:v>24.39515</c:v>
                </c:pt>
                <c:pt idx="1287">
                  <c:v>24.3114</c:v>
                </c:pt>
                <c:pt idx="1288">
                  <c:v>24.39222</c:v>
                </c:pt>
                <c:pt idx="1289">
                  <c:v>24.38289</c:v>
                </c:pt>
                <c:pt idx="1290">
                  <c:v>24.27042</c:v>
                </c:pt>
                <c:pt idx="1291">
                  <c:v>24.38396</c:v>
                </c:pt>
                <c:pt idx="1292">
                  <c:v>24.34591</c:v>
                </c:pt>
                <c:pt idx="1293">
                  <c:v>24.2671</c:v>
                </c:pt>
                <c:pt idx="1294">
                  <c:v>24.43901</c:v>
                </c:pt>
                <c:pt idx="1295">
                  <c:v>24.30639</c:v>
                </c:pt>
                <c:pt idx="1296">
                  <c:v>24.37183</c:v>
                </c:pt>
                <c:pt idx="1297">
                  <c:v>24.2845</c:v>
                </c:pt>
                <c:pt idx="1298">
                  <c:v>24.28568</c:v>
                </c:pt>
                <c:pt idx="1299">
                  <c:v>24.39142</c:v>
                </c:pt>
                <c:pt idx="1300">
                  <c:v>24.37092</c:v>
                </c:pt>
                <c:pt idx="1301">
                  <c:v>24.36874</c:v>
                </c:pt>
                <c:pt idx="1302">
                  <c:v>24.24888</c:v>
                </c:pt>
                <c:pt idx="1303">
                  <c:v>24.35479</c:v>
                </c:pt>
                <c:pt idx="1304">
                  <c:v>24.34936</c:v>
                </c:pt>
                <c:pt idx="1305">
                  <c:v>24.35226</c:v>
                </c:pt>
                <c:pt idx="1306">
                  <c:v>24.30309</c:v>
                </c:pt>
                <c:pt idx="1307">
                  <c:v>24.34945</c:v>
                </c:pt>
                <c:pt idx="1308">
                  <c:v>24.31284</c:v>
                </c:pt>
                <c:pt idx="1309">
                  <c:v>24.36423</c:v>
                </c:pt>
                <c:pt idx="1310">
                  <c:v>24.30792</c:v>
                </c:pt>
                <c:pt idx="1311">
                  <c:v>24.2933</c:v>
                </c:pt>
                <c:pt idx="1312">
                  <c:v>24.3771</c:v>
                </c:pt>
                <c:pt idx="1313">
                  <c:v>24.28363</c:v>
                </c:pt>
                <c:pt idx="1314">
                  <c:v>24.42886</c:v>
                </c:pt>
                <c:pt idx="1315">
                  <c:v>24.40831</c:v>
                </c:pt>
                <c:pt idx="1316">
                  <c:v>24.31232</c:v>
                </c:pt>
                <c:pt idx="1317">
                  <c:v>24.31445</c:v>
                </c:pt>
                <c:pt idx="1318">
                  <c:v>24.34934</c:v>
                </c:pt>
                <c:pt idx="1319">
                  <c:v>24.31713</c:v>
                </c:pt>
                <c:pt idx="1320">
                  <c:v>24.35084</c:v>
                </c:pt>
                <c:pt idx="1321">
                  <c:v>24.36134</c:v>
                </c:pt>
                <c:pt idx="1322">
                  <c:v>24.29706</c:v>
                </c:pt>
                <c:pt idx="1323">
                  <c:v>24.32279</c:v>
                </c:pt>
                <c:pt idx="1324">
                  <c:v>24.36968</c:v>
                </c:pt>
                <c:pt idx="1325">
                  <c:v>24.4221</c:v>
                </c:pt>
                <c:pt idx="1326">
                  <c:v>24.44387</c:v>
                </c:pt>
                <c:pt idx="1327">
                  <c:v>24.31485</c:v>
                </c:pt>
                <c:pt idx="1328">
                  <c:v>24.18689</c:v>
                </c:pt>
                <c:pt idx="1329">
                  <c:v>24.34235</c:v>
                </c:pt>
                <c:pt idx="1330">
                  <c:v>24.43551</c:v>
                </c:pt>
                <c:pt idx="1331">
                  <c:v>24.32262</c:v>
                </c:pt>
                <c:pt idx="1332">
                  <c:v>24.23845</c:v>
                </c:pt>
                <c:pt idx="1333">
                  <c:v>24.35908</c:v>
                </c:pt>
                <c:pt idx="1334">
                  <c:v>24.39785</c:v>
                </c:pt>
                <c:pt idx="1335">
                  <c:v>24.34713</c:v>
                </c:pt>
                <c:pt idx="1336">
                  <c:v>24.40405</c:v>
                </c:pt>
                <c:pt idx="1337">
                  <c:v>24.43867</c:v>
                </c:pt>
                <c:pt idx="1338">
                  <c:v>24.37066</c:v>
                </c:pt>
                <c:pt idx="1339">
                  <c:v>24.38009</c:v>
                </c:pt>
                <c:pt idx="1340">
                  <c:v>24.3379</c:v>
                </c:pt>
                <c:pt idx="1341">
                  <c:v>24.28169</c:v>
                </c:pt>
                <c:pt idx="1342">
                  <c:v>24.42295</c:v>
                </c:pt>
                <c:pt idx="1343">
                  <c:v>24.39991</c:v>
                </c:pt>
                <c:pt idx="1344">
                  <c:v>24.34218</c:v>
                </c:pt>
                <c:pt idx="1345">
                  <c:v>24.32443</c:v>
                </c:pt>
                <c:pt idx="1346">
                  <c:v>24.3324</c:v>
                </c:pt>
                <c:pt idx="1347">
                  <c:v>24.3716</c:v>
                </c:pt>
                <c:pt idx="1348">
                  <c:v>24.30763</c:v>
                </c:pt>
                <c:pt idx="1349">
                  <c:v>24.30909</c:v>
                </c:pt>
                <c:pt idx="1350">
                  <c:v>24.39815</c:v>
                </c:pt>
                <c:pt idx="1351">
                  <c:v>24.34243</c:v>
                </c:pt>
                <c:pt idx="1352">
                  <c:v>24.37554</c:v>
                </c:pt>
                <c:pt idx="1353">
                  <c:v>24.35248</c:v>
                </c:pt>
                <c:pt idx="1354">
                  <c:v>24.35623</c:v>
                </c:pt>
                <c:pt idx="1355">
                  <c:v>24.41899</c:v>
                </c:pt>
                <c:pt idx="1356">
                  <c:v>24.33072</c:v>
                </c:pt>
                <c:pt idx="1357">
                  <c:v>24.37446</c:v>
                </c:pt>
                <c:pt idx="1358">
                  <c:v>24.40254</c:v>
                </c:pt>
                <c:pt idx="1359">
                  <c:v>24.39488</c:v>
                </c:pt>
                <c:pt idx="1360">
                  <c:v>24.3776</c:v>
                </c:pt>
                <c:pt idx="1361">
                  <c:v>24.24187</c:v>
                </c:pt>
                <c:pt idx="1362">
                  <c:v>24.28922</c:v>
                </c:pt>
                <c:pt idx="1363">
                  <c:v>24.48735</c:v>
                </c:pt>
                <c:pt idx="1364">
                  <c:v>24.25395</c:v>
                </c:pt>
                <c:pt idx="1365">
                  <c:v>24.34083</c:v>
                </c:pt>
                <c:pt idx="1366">
                  <c:v>24.29951</c:v>
                </c:pt>
                <c:pt idx="1367">
                  <c:v>24.39867</c:v>
                </c:pt>
                <c:pt idx="1368">
                  <c:v>24.26695</c:v>
                </c:pt>
                <c:pt idx="1369">
                  <c:v>24.32836</c:v>
                </c:pt>
                <c:pt idx="1370">
                  <c:v>24.40109</c:v>
                </c:pt>
                <c:pt idx="1371">
                  <c:v>24.41614</c:v>
                </c:pt>
                <c:pt idx="1372">
                  <c:v>24.40122</c:v>
                </c:pt>
                <c:pt idx="1373">
                  <c:v>24.33476</c:v>
                </c:pt>
                <c:pt idx="1374">
                  <c:v>24.40753</c:v>
                </c:pt>
                <c:pt idx="1375">
                  <c:v>24.33847</c:v>
                </c:pt>
                <c:pt idx="1376">
                  <c:v>24.28755</c:v>
                </c:pt>
                <c:pt idx="1377">
                  <c:v>24.43207</c:v>
                </c:pt>
                <c:pt idx="1378">
                  <c:v>24.22691</c:v>
                </c:pt>
                <c:pt idx="1379">
                  <c:v>24.35696</c:v>
                </c:pt>
                <c:pt idx="1380">
                  <c:v>24.38353</c:v>
                </c:pt>
                <c:pt idx="1381">
                  <c:v>24.26304</c:v>
                </c:pt>
                <c:pt idx="1382">
                  <c:v>24.41925</c:v>
                </c:pt>
                <c:pt idx="1383">
                  <c:v>24.39527</c:v>
                </c:pt>
                <c:pt idx="1384">
                  <c:v>24.31246</c:v>
                </c:pt>
                <c:pt idx="1385">
                  <c:v>24.32818</c:v>
                </c:pt>
                <c:pt idx="1386">
                  <c:v>24.33856</c:v>
                </c:pt>
                <c:pt idx="1387">
                  <c:v>24.26134</c:v>
                </c:pt>
                <c:pt idx="1388">
                  <c:v>24.33183</c:v>
                </c:pt>
                <c:pt idx="1389">
                  <c:v>24.38755</c:v>
                </c:pt>
                <c:pt idx="1390">
                  <c:v>24.38727</c:v>
                </c:pt>
                <c:pt idx="1391">
                  <c:v>24.31175</c:v>
                </c:pt>
                <c:pt idx="1392">
                  <c:v>24.41342</c:v>
                </c:pt>
                <c:pt idx="1393">
                  <c:v>24.31519</c:v>
                </c:pt>
                <c:pt idx="1394">
                  <c:v>24.30263</c:v>
                </c:pt>
                <c:pt idx="1395">
                  <c:v>24.34698</c:v>
                </c:pt>
                <c:pt idx="1396">
                  <c:v>24.38975</c:v>
                </c:pt>
                <c:pt idx="1397">
                  <c:v>24.388</c:v>
                </c:pt>
                <c:pt idx="1398">
                  <c:v>24.32615</c:v>
                </c:pt>
                <c:pt idx="1399">
                  <c:v>24.36845</c:v>
                </c:pt>
                <c:pt idx="1400">
                  <c:v>24.35222</c:v>
                </c:pt>
                <c:pt idx="1401">
                  <c:v>24.32896</c:v>
                </c:pt>
                <c:pt idx="1402">
                  <c:v>24.48189</c:v>
                </c:pt>
                <c:pt idx="1403">
                  <c:v>24.28212</c:v>
                </c:pt>
                <c:pt idx="1404">
                  <c:v>24.37367</c:v>
                </c:pt>
                <c:pt idx="1405">
                  <c:v>24.3815</c:v>
                </c:pt>
                <c:pt idx="1406">
                  <c:v>24.35547</c:v>
                </c:pt>
                <c:pt idx="1407">
                  <c:v>24.36958</c:v>
                </c:pt>
                <c:pt idx="1408">
                  <c:v>24.45898</c:v>
                </c:pt>
                <c:pt idx="1409">
                  <c:v>24.29045</c:v>
                </c:pt>
                <c:pt idx="1410">
                  <c:v>24.26464</c:v>
                </c:pt>
                <c:pt idx="1411">
                  <c:v>24.3636</c:v>
                </c:pt>
                <c:pt idx="1412">
                  <c:v>24.28524</c:v>
                </c:pt>
                <c:pt idx="1413">
                  <c:v>24.33137</c:v>
                </c:pt>
                <c:pt idx="1414">
                  <c:v>24.2285</c:v>
                </c:pt>
                <c:pt idx="1415">
                  <c:v>24.27036</c:v>
                </c:pt>
                <c:pt idx="1416">
                  <c:v>24.38797</c:v>
                </c:pt>
                <c:pt idx="1417">
                  <c:v>24.3418</c:v>
                </c:pt>
                <c:pt idx="1418">
                  <c:v>24.31823</c:v>
                </c:pt>
                <c:pt idx="1419">
                  <c:v>24.3626</c:v>
                </c:pt>
                <c:pt idx="1420">
                  <c:v>24.28367</c:v>
                </c:pt>
                <c:pt idx="1421">
                  <c:v>24.33986</c:v>
                </c:pt>
                <c:pt idx="1422">
                  <c:v>24.28012</c:v>
                </c:pt>
                <c:pt idx="1423">
                  <c:v>24.27005</c:v>
                </c:pt>
                <c:pt idx="1424">
                  <c:v>24.23442</c:v>
                </c:pt>
                <c:pt idx="1425">
                  <c:v>24.3751</c:v>
                </c:pt>
                <c:pt idx="1426">
                  <c:v>24.37826</c:v>
                </c:pt>
                <c:pt idx="1427">
                  <c:v>24.33185</c:v>
                </c:pt>
                <c:pt idx="1428">
                  <c:v>24.35239</c:v>
                </c:pt>
                <c:pt idx="1429">
                  <c:v>24.39649</c:v>
                </c:pt>
                <c:pt idx="1430">
                  <c:v>24.40357</c:v>
                </c:pt>
                <c:pt idx="1431">
                  <c:v>24.34026</c:v>
                </c:pt>
                <c:pt idx="1432">
                  <c:v>24.47479</c:v>
                </c:pt>
                <c:pt idx="1433">
                  <c:v>24.43952</c:v>
                </c:pt>
                <c:pt idx="1434">
                  <c:v>24.47252</c:v>
                </c:pt>
                <c:pt idx="1435">
                  <c:v>24.33941</c:v>
                </c:pt>
                <c:pt idx="1436">
                  <c:v>24.35852</c:v>
                </c:pt>
                <c:pt idx="1437">
                  <c:v>24.32396</c:v>
                </c:pt>
                <c:pt idx="1438">
                  <c:v>24.37167</c:v>
                </c:pt>
                <c:pt idx="1439">
                  <c:v>24.35444</c:v>
                </c:pt>
                <c:pt idx="1440">
                  <c:v>24.4431</c:v>
                </c:pt>
                <c:pt idx="1441">
                  <c:v>24.28845</c:v>
                </c:pt>
                <c:pt idx="1442">
                  <c:v>24.31853</c:v>
                </c:pt>
                <c:pt idx="1443">
                  <c:v>24.27277</c:v>
                </c:pt>
                <c:pt idx="1444">
                  <c:v>24.39945</c:v>
                </c:pt>
                <c:pt idx="1445">
                  <c:v>24.28045</c:v>
                </c:pt>
                <c:pt idx="1446">
                  <c:v>24.32075</c:v>
                </c:pt>
                <c:pt idx="1447">
                  <c:v>24.36833</c:v>
                </c:pt>
                <c:pt idx="1448">
                  <c:v>24.26368</c:v>
                </c:pt>
                <c:pt idx="1449">
                  <c:v>24.27913</c:v>
                </c:pt>
                <c:pt idx="1450">
                  <c:v>24.37153</c:v>
                </c:pt>
                <c:pt idx="1451">
                  <c:v>24.37371</c:v>
                </c:pt>
                <c:pt idx="1452">
                  <c:v>24.42116</c:v>
                </c:pt>
                <c:pt idx="1453">
                  <c:v>24.35453</c:v>
                </c:pt>
                <c:pt idx="1454">
                  <c:v>24.39435</c:v>
                </c:pt>
                <c:pt idx="1455">
                  <c:v>24.48311</c:v>
                </c:pt>
                <c:pt idx="1456">
                  <c:v>24.39822</c:v>
                </c:pt>
                <c:pt idx="1457">
                  <c:v>24.35577</c:v>
                </c:pt>
                <c:pt idx="1458">
                  <c:v>24.497</c:v>
                </c:pt>
                <c:pt idx="1459">
                  <c:v>24.38509</c:v>
                </c:pt>
                <c:pt idx="1460">
                  <c:v>24.38811</c:v>
                </c:pt>
                <c:pt idx="1461">
                  <c:v>24.3272</c:v>
                </c:pt>
                <c:pt idx="1462">
                  <c:v>24.31215</c:v>
                </c:pt>
                <c:pt idx="1463">
                  <c:v>24.27291</c:v>
                </c:pt>
                <c:pt idx="1464">
                  <c:v>24.33865</c:v>
                </c:pt>
                <c:pt idx="1465">
                  <c:v>24.38241</c:v>
                </c:pt>
                <c:pt idx="1466">
                  <c:v>24.37886</c:v>
                </c:pt>
                <c:pt idx="1467">
                  <c:v>24.43027</c:v>
                </c:pt>
                <c:pt idx="1468">
                  <c:v>24.29931</c:v>
                </c:pt>
                <c:pt idx="1469">
                  <c:v>24.43572</c:v>
                </c:pt>
                <c:pt idx="1470">
                  <c:v>24.23954</c:v>
                </c:pt>
                <c:pt idx="1471">
                  <c:v>24.51803</c:v>
                </c:pt>
                <c:pt idx="1472">
                  <c:v>24.28128</c:v>
                </c:pt>
                <c:pt idx="1473">
                  <c:v>24.44718</c:v>
                </c:pt>
                <c:pt idx="1474">
                  <c:v>24.34663</c:v>
                </c:pt>
                <c:pt idx="1475">
                  <c:v>24.34946</c:v>
                </c:pt>
                <c:pt idx="1476">
                  <c:v>24.43463</c:v>
                </c:pt>
                <c:pt idx="1477">
                  <c:v>24.39991</c:v>
                </c:pt>
                <c:pt idx="1478">
                  <c:v>24.29036</c:v>
                </c:pt>
                <c:pt idx="1479">
                  <c:v>24.26789</c:v>
                </c:pt>
                <c:pt idx="1480">
                  <c:v>24.38913</c:v>
                </c:pt>
                <c:pt idx="1481">
                  <c:v>24.39416</c:v>
                </c:pt>
                <c:pt idx="1482">
                  <c:v>24.34038</c:v>
                </c:pt>
                <c:pt idx="1483">
                  <c:v>24.36174</c:v>
                </c:pt>
                <c:pt idx="1484">
                  <c:v>24.32911</c:v>
                </c:pt>
                <c:pt idx="1485">
                  <c:v>24.40395</c:v>
                </c:pt>
                <c:pt idx="1486">
                  <c:v>24.28324</c:v>
                </c:pt>
                <c:pt idx="1487">
                  <c:v>24.44811</c:v>
                </c:pt>
                <c:pt idx="1488">
                  <c:v>24.33638</c:v>
                </c:pt>
                <c:pt idx="1489">
                  <c:v>24.31365</c:v>
                </c:pt>
                <c:pt idx="1490">
                  <c:v>24.43482</c:v>
                </c:pt>
                <c:pt idx="1491">
                  <c:v>24.29581</c:v>
                </c:pt>
                <c:pt idx="1492">
                  <c:v>24.36395</c:v>
                </c:pt>
                <c:pt idx="1493">
                  <c:v>24.28212</c:v>
                </c:pt>
                <c:pt idx="1494">
                  <c:v>24.29221</c:v>
                </c:pt>
                <c:pt idx="1495">
                  <c:v>24.31298</c:v>
                </c:pt>
                <c:pt idx="1496">
                  <c:v>24.30691</c:v>
                </c:pt>
                <c:pt idx="1497">
                  <c:v>24.26942</c:v>
                </c:pt>
                <c:pt idx="1498">
                  <c:v>24.30849</c:v>
                </c:pt>
                <c:pt idx="1499">
                  <c:v>24.35733</c:v>
                </c:pt>
                <c:pt idx="1500">
                  <c:v>24.40728</c:v>
                </c:pt>
                <c:pt idx="1501">
                  <c:v>24.36927</c:v>
                </c:pt>
                <c:pt idx="1502">
                  <c:v>24.40576</c:v>
                </c:pt>
                <c:pt idx="1503">
                  <c:v>24.34289</c:v>
                </c:pt>
                <c:pt idx="1504">
                  <c:v>24.28751</c:v>
                </c:pt>
                <c:pt idx="1505">
                  <c:v>24.3702</c:v>
                </c:pt>
                <c:pt idx="1506">
                  <c:v>24.37699</c:v>
                </c:pt>
                <c:pt idx="1507">
                  <c:v>24.27899</c:v>
                </c:pt>
                <c:pt idx="1508">
                  <c:v>24.32771</c:v>
                </c:pt>
                <c:pt idx="1509">
                  <c:v>24.2188</c:v>
                </c:pt>
                <c:pt idx="1510">
                  <c:v>24.23253</c:v>
                </c:pt>
                <c:pt idx="1511">
                  <c:v>24.36143</c:v>
                </c:pt>
                <c:pt idx="1512">
                  <c:v>24.29672</c:v>
                </c:pt>
                <c:pt idx="1513">
                  <c:v>24.35262</c:v>
                </c:pt>
                <c:pt idx="1514">
                  <c:v>24.39605</c:v>
                </c:pt>
                <c:pt idx="1515">
                  <c:v>24.34813</c:v>
                </c:pt>
                <c:pt idx="1516">
                  <c:v>24.24657</c:v>
                </c:pt>
                <c:pt idx="1517">
                  <c:v>24.33701</c:v>
                </c:pt>
                <c:pt idx="1518">
                  <c:v>24.32234</c:v>
                </c:pt>
                <c:pt idx="1519">
                  <c:v>24.33811</c:v>
                </c:pt>
                <c:pt idx="1520">
                  <c:v>24.33366</c:v>
                </c:pt>
                <c:pt idx="1521">
                  <c:v>24.39231</c:v>
                </c:pt>
                <c:pt idx="1522">
                  <c:v>24.36819</c:v>
                </c:pt>
                <c:pt idx="1523">
                  <c:v>24.35318</c:v>
                </c:pt>
                <c:pt idx="1524">
                  <c:v>24.36208</c:v>
                </c:pt>
                <c:pt idx="1525">
                  <c:v>24.27977</c:v>
                </c:pt>
                <c:pt idx="1526">
                  <c:v>24.35701</c:v>
                </c:pt>
                <c:pt idx="1527">
                  <c:v>24.35106</c:v>
                </c:pt>
                <c:pt idx="1528">
                  <c:v>24.24937</c:v>
                </c:pt>
                <c:pt idx="1529">
                  <c:v>24.30402</c:v>
                </c:pt>
                <c:pt idx="1530">
                  <c:v>24.52761</c:v>
                </c:pt>
                <c:pt idx="1531">
                  <c:v>24.34557</c:v>
                </c:pt>
                <c:pt idx="1532">
                  <c:v>24.32379</c:v>
                </c:pt>
                <c:pt idx="1533">
                  <c:v>24.29732</c:v>
                </c:pt>
                <c:pt idx="1534">
                  <c:v>24.24005</c:v>
                </c:pt>
                <c:pt idx="1535">
                  <c:v>24.36641</c:v>
                </c:pt>
                <c:pt idx="1536">
                  <c:v>24.32894</c:v>
                </c:pt>
                <c:pt idx="1537">
                  <c:v>24.33033</c:v>
                </c:pt>
                <c:pt idx="1538">
                  <c:v>24.41281</c:v>
                </c:pt>
                <c:pt idx="1539">
                  <c:v>24.30392</c:v>
                </c:pt>
                <c:pt idx="1540">
                  <c:v>24.33763</c:v>
                </c:pt>
                <c:pt idx="1541">
                  <c:v>24.3041</c:v>
                </c:pt>
                <c:pt idx="1542">
                  <c:v>24.41859</c:v>
                </c:pt>
                <c:pt idx="1543">
                  <c:v>24.2473</c:v>
                </c:pt>
                <c:pt idx="1544">
                  <c:v>24.31925</c:v>
                </c:pt>
                <c:pt idx="1545">
                  <c:v>24.34583</c:v>
                </c:pt>
                <c:pt idx="1546">
                  <c:v>24.45038</c:v>
                </c:pt>
                <c:pt idx="1547">
                  <c:v>24.32735</c:v>
                </c:pt>
                <c:pt idx="1548">
                  <c:v>24.40719</c:v>
                </c:pt>
                <c:pt idx="1549">
                  <c:v>24.2681</c:v>
                </c:pt>
                <c:pt idx="1550">
                  <c:v>24.30358</c:v>
                </c:pt>
                <c:pt idx="1551">
                  <c:v>24.43287</c:v>
                </c:pt>
                <c:pt idx="1552">
                  <c:v>24.26265</c:v>
                </c:pt>
                <c:pt idx="1553">
                  <c:v>24.3938</c:v>
                </c:pt>
                <c:pt idx="1554">
                  <c:v>24.32237</c:v>
                </c:pt>
                <c:pt idx="1555">
                  <c:v>24.40719</c:v>
                </c:pt>
                <c:pt idx="1556">
                  <c:v>24.4621</c:v>
                </c:pt>
                <c:pt idx="1557">
                  <c:v>24.36526</c:v>
                </c:pt>
                <c:pt idx="1558">
                  <c:v>24.30872</c:v>
                </c:pt>
                <c:pt idx="1559">
                  <c:v>24.26197</c:v>
                </c:pt>
                <c:pt idx="1560">
                  <c:v>24.26947</c:v>
                </c:pt>
                <c:pt idx="1561">
                  <c:v>24.33062</c:v>
                </c:pt>
                <c:pt idx="1562">
                  <c:v>24.51224</c:v>
                </c:pt>
                <c:pt idx="1563">
                  <c:v>24.28464</c:v>
                </c:pt>
                <c:pt idx="1564">
                  <c:v>24.26483</c:v>
                </c:pt>
                <c:pt idx="1565">
                  <c:v>24.3807</c:v>
                </c:pt>
                <c:pt idx="1566">
                  <c:v>24.40133</c:v>
                </c:pt>
                <c:pt idx="1567">
                  <c:v>24.32065</c:v>
                </c:pt>
                <c:pt idx="1568">
                  <c:v>24.31973</c:v>
                </c:pt>
                <c:pt idx="1569">
                  <c:v>24.26001</c:v>
                </c:pt>
                <c:pt idx="1570">
                  <c:v>24.39243</c:v>
                </c:pt>
                <c:pt idx="1571">
                  <c:v>24.484</c:v>
                </c:pt>
                <c:pt idx="1572">
                  <c:v>24.285</c:v>
                </c:pt>
                <c:pt idx="1573">
                  <c:v>24.29317</c:v>
                </c:pt>
                <c:pt idx="1574">
                  <c:v>24.3664</c:v>
                </c:pt>
                <c:pt idx="1575">
                  <c:v>24.28992</c:v>
                </c:pt>
                <c:pt idx="1576">
                  <c:v>24.41148</c:v>
                </c:pt>
                <c:pt idx="1577">
                  <c:v>24.30866</c:v>
                </c:pt>
                <c:pt idx="1578">
                  <c:v>24.2491</c:v>
                </c:pt>
                <c:pt idx="1579">
                  <c:v>24.31952</c:v>
                </c:pt>
                <c:pt idx="1580">
                  <c:v>24.33446</c:v>
                </c:pt>
                <c:pt idx="1581">
                  <c:v>24.39757</c:v>
                </c:pt>
                <c:pt idx="1582">
                  <c:v>24.39768</c:v>
                </c:pt>
                <c:pt idx="1583">
                  <c:v>24.31478</c:v>
                </c:pt>
                <c:pt idx="1584">
                  <c:v>24.29612</c:v>
                </c:pt>
                <c:pt idx="1585">
                  <c:v>24.29097</c:v>
                </c:pt>
                <c:pt idx="1586">
                  <c:v>24.3138</c:v>
                </c:pt>
                <c:pt idx="1587">
                  <c:v>24.31394</c:v>
                </c:pt>
                <c:pt idx="1588">
                  <c:v>24.47203</c:v>
                </c:pt>
                <c:pt idx="1589">
                  <c:v>24.32398</c:v>
                </c:pt>
                <c:pt idx="1590">
                  <c:v>24.35752</c:v>
                </c:pt>
                <c:pt idx="1591">
                  <c:v>24.34804</c:v>
                </c:pt>
                <c:pt idx="1592">
                  <c:v>24.30138</c:v>
                </c:pt>
                <c:pt idx="1593">
                  <c:v>24.27653</c:v>
                </c:pt>
                <c:pt idx="1594">
                  <c:v>24.38975</c:v>
                </c:pt>
                <c:pt idx="1595">
                  <c:v>24.29296</c:v>
                </c:pt>
                <c:pt idx="1596">
                  <c:v>24.38167</c:v>
                </c:pt>
                <c:pt idx="1597">
                  <c:v>24.27542</c:v>
                </c:pt>
                <c:pt idx="1598">
                  <c:v>24.39371</c:v>
                </c:pt>
                <c:pt idx="1599">
                  <c:v>24.31691</c:v>
                </c:pt>
                <c:pt idx="1600">
                  <c:v>24.45648</c:v>
                </c:pt>
                <c:pt idx="1601">
                  <c:v>24.3211</c:v>
                </c:pt>
                <c:pt idx="1602">
                  <c:v>24.24886</c:v>
                </c:pt>
                <c:pt idx="1603">
                  <c:v>24.29449</c:v>
                </c:pt>
                <c:pt idx="1604">
                  <c:v>24.41467</c:v>
                </c:pt>
                <c:pt idx="1605">
                  <c:v>24.42336</c:v>
                </c:pt>
                <c:pt idx="1606">
                  <c:v>24.36573</c:v>
                </c:pt>
                <c:pt idx="1607">
                  <c:v>24.31936</c:v>
                </c:pt>
                <c:pt idx="1608">
                  <c:v>24.28473</c:v>
                </c:pt>
                <c:pt idx="1609">
                  <c:v>24.41605</c:v>
                </c:pt>
                <c:pt idx="1610">
                  <c:v>24.40057</c:v>
                </c:pt>
                <c:pt idx="1611">
                  <c:v>24.29155</c:v>
                </c:pt>
                <c:pt idx="1612">
                  <c:v>24.39448</c:v>
                </c:pt>
                <c:pt idx="1613">
                  <c:v>24.30837</c:v>
                </c:pt>
                <c:pt idx="1614">
                  <c:v>24.2078</c:v>
                </c:pt>
                <c:pt idx="1615">
                  <c:v>24.3884</c:v>
                </c:pt>
                <c:pt idx="1616">
                  <c:v>24.25192</c:v>
                </c:pt>
                <c:pt idx="1617">
                  <c:v>24.32766</c:v>
                </c:pt>
                <c:pt idx="1618">
                  <c:v>24.39518</c:v>
                </c:pt>
                <c:pt idx="1619">
                  <c:v>24.25485</c:v>
                </c:pt>
                <c:pt idx="1620">
                  <c:v>24.3445</c:v>
                </c:pt>
                <c:pt idx="1621">
                  <c:v>24.26914</c:v>
                </c:pt>
                <c:pt idx="1622">
                  <c:v>24.42379</c:v>
                </c:pt>
                <c:pt idx="1623">
                  <c:v>24.40657</c:v>
                </c:pt>
                <c:pt idx="1624">
                  <c:v>24.32343</c:v>
                </c:pt>
                <c:pt idx="1625">
                  <c:v>24.22815</c:v>
                </c:pt>
                <c:pt idx="1626">
                  <c:v>24.40435</c:v>
                </c:pt>
                <c:pt idx="1627">
                  <c:v>24.3642</c:v>
                </c:pt>
                <c:pt idx="1628">
                  <c:v>24.34506</c:v>
                </c:pt>
                <c:pt idx="1629">
                  <c:v>24.35195</c:v>
                </c:pt>
                <c:pt idx="1630">
                  <c:v>24.3896</c:v>
                </c:pt>
                <c:pt idx="1631">
                  <c:v>24.31371</c:v>
                </c:pt>
                <c:pt idx="1632">
                  <c:v>24.36451</c:v>
                </c:pt>
                <c:pt idx="1633">
                  <c:v>24.36929</c:v>
                </c:pt>
                <c:pt idx="1634">
                  <c:v>24.34012</c:v>
                </c:pt>
                <c:pt idx="1635">
                  <c:v>24.38395</c:v>
                </c:pt>
                <c:pt idx="1636">
                  <c:v>24.47658</c:v>
                </c:pt>
                <c:pt idx="1637">
                  <c:v>24.30818</c:v>
                </c:pt>
                <c:pt idx="1638">
                  <c:v>24.36047</c:v>
                </c:pt>
                <c:pt idx="1639">
                  <c:v>24.25851</c:v>
                </c:pt>
                <c:pt idx="1640">
                  <c:v>24.28587</c:v>
                </c:pt>
                <c:pt idx="1641">
                  <c:v>24.26757</c:v>
                </c:pt>
                <c:pt idx="1642">
                  <c:v>24.35402</c:v>
                </c:pt>
                <c:pt idx="1643">
                  <c:v>24.42063</c:v>
                </c:pt>
                <c:pt idx="1644">
                  <c:v>24.27257</c:v>
                </c:pt>
                <c:pt idx="1645">
                  <c:v>24.30528</c:v>
                </c:pt>
                <c:pt idx="1646">
                  <c:v>24.52203</c:v>
                </c:pt>
                <c:pt idx="1647">
                  <c:v>24.26279</c:v>
                </c:pt>
                <c:pt idx="1648">
                  <c:v>24.32779</c:v>
                </c:pt>
                <c:pt idx="1649">
                  <c:v>24.28881</c:v>
                </c:pt>
                <c:pt idx="1650">
                  <c:v>24.40916</c:v>
                </c:pt>
                <c:pt idx="1651">
                  <c:v>24.37118</c:v>
                </c:pt>
                <c:pt idx="1652">
                  <c:v>24.34847</c:v>
                </c:pt>
                <c:pt idx="1653">
                  <c:v>24.36892</c:v>
                </c:pt>
                <c:pt idx="1654">
                  <c:v>24.43603</c:v>
                </c:pt>
                <c:pt idx="1655">
                  <c:v>24.36654</c:v>
                </c:pt>
                <c:pt idx="1656">
                  <c:v>24.31182</c:v>
                </c:pt>
                <c:pt idx="1657">
                  <c:v>24.38898</c:v>
                </c:pt>
                <c:pt idx="1658">
                  <c:v>24.27113</c:v>
                </c:pt>
                <c:pt idx="1659">
                  <c:v>24.36332</c:v>
                </c:pt>
                <c:pt idx="1660">
                  <c:v>24.38028</c:v>
                </c:pt>
                <c:pt idx="1661">
                  <c:v>24.3383</c:v>
                </c:pt>
                <c:pt idx="1662">
                  <c:v>24.29104</c:v>
                </c:pt>
                <c:pt idx="1663">
                  <c:v>24.33787</c:v>
                </c:pt>
                <c:pt idx="1664">
                  <c:v>24.32847</c:v>
                </c:pt>
                <c:pt idx="1665">
                  <c:v>24.44655</c:v>
                </c:pt>
                <c:pt idx="1666">
                  <c:v>24.31514</c:v>
                </c:pt>
                <c:pt idx="1667">
                  <c:v>24.42811</c:v>
                </c:pt>
                <c:pt idx="1668">
                  <c:v>24.40456</c:v>
                </c:pt>
                <c:pt idx="1669">
                  <c:v>24.33137</c:v>
                </c:pt>
                <c:pt idx="1670">
                  <c:v>24.3999</c:v>
                </c:pt>
                <c:pt idx="1671">
                  <c:v>24.43145</c:v>
                </c:pt>
                <c:pt idx="1672">
                  <c:v>24.25703</c:v>
                </c:pt>
                <c:pt idx="1673">
                  <c:v>24.34212</c:v>
                </c:pt>
                <c:pt idx="1674">
                  <c:v>24.37335</c:v>
                </c:pt>
                <c:pt idx="1675">
                  <c:v>24.34572</c:v>
                </c:pt>
                <c:pt idx="1676">
                  <c:v>24.34447</c:v>
                </c:pt>
                <c:pt idx="1677">
                  <c:v>24.38111</c:v>
                </c:pt>
                <c:pt idx="1678">
                  <c:v>24.18063</c:v>
                </c:pt>
                <c:pt idx="1679">
                  <c:v>24.37136</c:v>
                </c:pt>
                <c:pt idx="1680">
                  <c:v>24.4439</c:v>
                </c:pt>
                <c:pt idx="1681">
                  <c:v>24.24776</c:v>
                </c:pt>
                <c:pt idx="1682">
                  <c:v>24.30395</c:v>
                </c:pt>
                <c:pt idx="1683">
                  <c:v>24.33701</c:v>
                </c:pt>
                <c:pt idx="1684">
                  <c:v>24.40068</c:v>
                </c:pt>
                <c:pt idx="1685">
                  <c:v>24.34293</c:v>
                </c:pt>
                <c:pt idx="1686">
                  <c:v>24.37844</c:v>
                </c:pt>
                <c:pt idx="1687">
                  <c:v>24.3724</c:v>
                </c:pt>
                <c:pt idx="1688">
                  <c:v>24.40491</c:v>
                </c:pt>
                <c:pt idx="1689">
                  <c:v>24.33249</c:v>
                </c:pt>
                <c:pt idx="1690">
                  <c:v>24.40022</c:v>
                </c:pt>
                <c:pt idx="1691">
                  <c:v>24.34804</c:v>
                </c:pt>
                <c:pt idx="1692">
                  <c:v>24.32984</c:v>
                </c:pt>
                <c:pt idx="1693">
                  <c:v>24.39814</c:v>
                </c:pt>
                <c:pt idx="1694">
                  <c:v>24.24346</c:v>
                </c:pt>
                <c:pt idx="1695">
                  <c:v>24.35764</c:v>
                </c:pt>
                <c:pt idx="1696">
                  <c:v>24.38297</c:v>
                </c:pt>
                <c:pt idx="1697">
                  <c:v>24.30641</c:v>
                </c:pt>
                <c:pt idx="1698">
                  <c:v>24.3344</c:v>
                </c:pt>
                <c:pt idx="1699">
                  <c:v>24.39339</c:v>
                </c:pt>
                <c:pt idx="1700">
                  <c:v>24.31217</c:v>
                </c:pt>
                <c:pt idx="1701">
                  <c:v>24.44569</c:v>
                </c:pt>
                <c:pt idx="1702">
                  <c:v>24.298</c:v>
                </c:pt>
                <c:pt idx="1703">
                  <c:v>24.29948</c:v>
                </c:pt>
                <c:pt idx="1704">
                  <c:v>24.39158</c:v>
                </c:pt>
                <c:pt idx="1705">
                  <c:v>24.4466</c:v>
                </c:pt>
                <c:pt idx="1706">
                  <c:v>24.23934</c:v>
                </c:pt>
                <c:pt idx="1707">
                  <c:v>24.32457</c:v>
                </c:pt>
                <c:pt idx="1708">
                  <c:v>24.31987</c:v>
                </c:pt>
                <c:pt idx="1709">
                  <c:v>24.45645</c:v>
                </c:pt>
                <c:pt idx="1710">
                  <c:v>24.33702</c:v>
                </c:pt>
                <c:pt idx="1711">
                  <c:v>24.34278</c:v>
                </c:pt>
                <c:pt idx="1712">
                  <c:v>24.35421</c:v>
                </c:pt>
                <c:pt idx="1713">
                  <c:v>24.27684</c:v>
                </c:pt>
                <c:pt idx="1714">
                  <c:v>24.42234</c:v>
                </c:pt>
                <c:pt idx="1715">
                  <c:v>24.37273</c:v>
                </c:pt>
                <c:pt idx="1716">
                  <c:v>24.27685</c:v>
                </c:pt>
                <c:pt idx="1717">
                  <c:v>24.35888</c:v>
                </c:pt>
                <c:pt idx="1718">
                  <c:v>24.33375</c:v>
                </c:pt>
                <c:pt idx="1719">
                  <c:v>24.35673</c:v>
                </c:pt>
                <c:pt idx="1720">
                  <c:v>24.29319</c:v>
                </c:pt>
                <c:pt idx="1721">
                  <c:v>24.33495</c:v>
                </c:pt>
                <c:pt idx="1722">
                  <c:v>24.33449</c:v>
                </c:pt>
                <c:pt idx="1723">
                  <c:v>24.32693</c:v>
                </c:pt>
                <c:pt idx="1724">
                  <c:v>24.26327</c:v>
                </c:pt>
                <c:pt idx="1725">
                  <c:v>24.41138</c:v>
                </c:pt>
                <c:pt idx="1726">
                  <c:v>24.21815</c:v>
                </c:pt>
                <c:pt idx="1727">
                  <c:v>24.28614</c:v>
                </c:pt>
                <c:pt idx="1728">
                  <c:v>24.37398</c:v>
                </c:pt>
                <c:pt idx="1729">
                  <c:v>24.45285</c:v>
                </c:pt>
                <c:pt idx="1730">
                  <c:v>24.3452</c:v>
                </c:pt>
                <c:pt idx="1731">
                  <c:v>24.36963</c:v>
                </c:pt>
                <c:pt idx="1732">
                  <c:v>24.32084</c:v>
                </c:pt>
                <c:pt idx="1733">
                  <c:v>24.27445</c:v>
                </c:pt>
                <c:pt idx="1734">
                  <c:v>24.42251</c:v>
                </c:pt>
                <c:pt idx="1735">
                  <c:v>24.4484</c:v>
                </c:pt>
                <c:pt idx="1736">
                  <c:v>24.23855</c:v>
                </c:pt>
                <c:pt idx="1737">
                  <c:v>24.30813</c:v>
                </c:pt>
                <c:pt idx="1738">
                  <c:v>24.37389</c:v>
                </c:pt>
                <c:pt idx="1739">
                  <c:v>24.29277</c:v>
                </c:pt>
                <c:pt idx="1740">
                  <c:v>24.34223</c:v>
                </c:pt>
                <c:pt idx="1741">
                  <c:v>24.48947</c:v>
                </c:pt>
                <c:pt idx="1742">
                  <c:v>24.31012</c:v>
                </c:pt>
                <c:pt idx="1743">
                  <c:v>24.40355</c:v>
                </c:pt>
                <c:pt idx="1744">
                  <c:v>24.33652</c:v>
                </c:pt>
                <c:pt idx="1745">
                  <c:v>24.32377</c:v>
                </c:pt>
                <c:pt idx="1746">
                  <c:v>24.38551</c:v>
                </c:pt>
                <c:pt idx="1747">
                  <c:v>24.27985</c:v>
                </c:pt>
                <c:pt idx="1748">
                  <c:v>24.54088</c:v>
                </c:pt>
                <c:pt idx="1749">
                  <c:v>24.21674</c:v>
                </c:pt>
                <c:pt idx="1750">
                  <c:v>24.45707</c:v>
                </c:pt>
                <c:pt idx="1751">
                  <c:v>24.3833</c:v>
                </c:pt>
                <c:pt idx="1752">
                  <c:v>24.23099</c:v>
                </c:pt>
                <c:pt idx="1753">
                  <c:v>24.36647</c:v>
                </c:pt>
                <c:pt idx="1754">
                  <c:v>24.3338</c:v>
                </c:pt>
                <c:pt idx="1755">
                  <c:v>24.31214</c:v>
                </c:pt>
                <c:pt idx="1756">
                  <c:v>24.24227</c:v>
                </c:pt>
                <c:pt idx="1757">
                  <c:v>24.38196</c:v>
                </c:pt>
                <c:pt idx="1758">
                  <c:v>24.29684</c:v>
                </c:pt>
                <c:pt idx="1759">
                  <c:v>24.46843</c:v>
                </c:pt>
                <c:pt idx="1760">
                  <c:v>24.33837</c:v>
                </c:pt>
                <c:pt idx="1761">
                  <c:v>24.39181</c:v>
                </c:pt>
                <c:pt idx="1762">
                  <c:v>24.39944</c:v>
                </c:pt>
                <c:pt idx="1763">
                  <c:v>24.31076</c:v>
                </c:pt>
                <c:pt idx="1764">
                  <c:v>24.27834</c:v>
                </c:pt>
                <c:pt idx="1765">
                  <c:v>24.38087</c:v>
                </c:pt>
                <c:pt idx="1766">
                  <c:v>24.3036</c:v>
                </c:pt>
                <c:pt idx="1767">
                  <c:v>24.40293</c:v>
                </c:pt>
                <c:pt idx="1768">
                  <c:v>24.35267</c:v>
                </c:pt>
                <c:pt idx="1769">
                  <c:v>24.32164</c:v>
                </c:pt>
                <c:pt idx="1770">
                  <c:v>24.35138</c:v>
                </c:pt>
                <c:pt idx="1771">
                  <c:v>24.31813</c:v>
                </c:pt>
                <c:pt idx="1772">
                  <c:v>24.38875</c:v>
                </c:pt>
                <c:pt idx="1773">
                  <c:v>24.3099</c:v>
                </c:pt>
                <c:pt idx="1774">
                  <c:v>24.3704</c:v>
                </c:pt>
                <c:pt idx="1775">
                  <c:v>24.34863</c:v>
                </c:pt>
                <c:pt idx="1776">
                  <c:v>24.38177</c:v>
                </c:pt>
                <c:pt idx="1777">
                  <c:v>24.47079</c:v>
                </c:pt>
                <c:pt idx="1778">
                  <c:v>24.34953</c:v>
                </c:pt>
                <c:pt idx="1779">
                  <c:v>24.26684</c:v>
                </c:pt>
                <c:pt idx="1780">
                  <c:v>24.38111</c:v>
                </c:pt>
                <c:pt idx="1781">
                  <c:v>24.34366</c:v>
                </c:pt>
                <c:pt idx="1782">
                  <c:v>24.4294</c:v>
                </c:pt>
                <c:pt idx="1783">
                  <c:v>24.34525</c:v>
                </c:pt>
                <c:pt idx="1784">
                  <c:v>24.2565</c:v>
                </c:pt>
                <c:pt idx="1785">
                  <c:v>24.33536</c:v>
                </c:pt>
                <c:pt idx="1786">
                  <c:v>24.2658</c:v>
                </c:pt>
                <c:pt idx="1787">
                  <c:v>24.24494</c:v>
                </c:pt>
                <c:pt idx="1788">
                  <c:v>24.49213</c:v>
                </c:pt>
                <c:pt idx="1789">
                  <c:v>24.46606</c:v>
                </c:pt>
                <c:pt idx="1790">
                  <c:v>24.29438</c:v>
                </c:pt>
                <c:pt idx="1791">
                  <c:v>24.41787</c:v>
                </c:pt>
                <c:pt idx="1792">
                  <c:v>24.39085</c:v>
                </c:pt>
                <c:pt idx="1793">
                  <c:v>24.34085</c:v>
                </c:pt>
                <c:pt idx="1794">
                  <c:v>24.23117</c:v>
                </c:pt>
                <c:pt idx="1795">
                  <c:v>24.38047</c:v>
                </c:pt>
                <c:pt idx="1796">
                  <c:v>24.43994</c:v>
                </c:pt>
                <c:pt idx="1797">
                  <c:v>24.34348</c:v>
                </c:pt>
                <c:pt idx="1798">
                  <c:v>24.39032</c:v>
                </c:pt>
                <c:pt idx="1799">
                  <c:v>24.45541</c:v>
                </c:pt>
                <c:pt idx="1800">
                  <c:v>24.35523</c:v>
                </c:pt>
                <c:pt idx="1801">
                  <c:v>24.36564</c:v>
                </c:pt>
                <c:pt idx="1802">
                  <c:v>24.31807</c:v>
                </c:pt>
                <c:pt idx="1803">
                  <c:v>24.46094</c:v>
                </c:pt>
                <c:pt idx="1804">
                  <c:v>24.23202</c:v>
                </c:pt>
                <c:pt idx="1805">
                  <c:v>24.37129</c:v>
                </c:pt>
                <c:pt idx="1806">
                  <c:v>24.42504</c:v>
                </c:pt>
                <c:pt idx="1807">
                  <c:v>24.34815</c:v>
                </c:pt>
                <c:pt idx="1808">
                  <c:v>24.37384</c:v>
                </c:pt>
                <c:pt idx="1809">
                  <c:v>24.38577</c:v>
                </c:pt>
                <c:pt idx="1810">
                  <c:v>24.26974</c:v>
                </c:pt>
                <c:pt idx="1811">
                  <c:v>24.48033</c:v>
                </c:pt>
                <c:pt idx="1812">
                  <c:v>24.39676</c:v>
                </c:pt>
                <c:pt idx="1813">
                  <c:v>24.33207</c:v>
                </c:pt>
                <c:pt idx="1814">
                  <c:v>24.35875</c:v>
                </c:pt>
                <c:pt idx="1815">
                  <c:v>24.31409</c:v>
                </c:pt>
                <c:pt idx="1816">
                  <c:v>24.45422</c:v>
                </c:pt>
                <c:pt idx="1817">
                  <c:v>24.23669</c:v>
                </c:pt>
                <c:pt idx="1818">
                  <c:v>24.2473</c:v>
                </c:pt>
                <c:pt idx="1819">
                  <c:v>24.37144</c:v>
                </c:pt>
                <c:pt idx="1820">
                  <c:v>24.36737</c:v>
                </c:pt>
                <c:pt idx="1821">
                  <c:v>24.28308</c:v>
                </c:pt>
                <c:pt idx="1822">
                  <c:v>24.29011</c:v>
                </c:pt>
                <c:pt idx="1823">
                  <c:v>24.45544</c:v>
                </c:pt>
                <c:pt idx="1824">
                  <c:v>24.37649</c:v>
                </c:pt>
                <c:pt idx="1825">
                  <c:v>24.34967</c:v>
                </c:pt>
                <c:pt idx="1826">
                  <c:v>24.38334</c:v>
                </c:pt>
                <c:pt idx="1827">
                  <c:v>24.46322</c:v>
                </c:pt>
                <c:pt idx="1828">
                  <c:v>24.3621</c:v>
                </c:pt>
                <c:pt idx="1829">
                  <c:v>24.3284</c:v>
                </c:pt>
                <c:pt idx="1830">
                  <c:v>24.3163</c:v>
                </c:pt>
                <c:pt idx="1831">
                  <c:v>24.22152</c:v>
                </c:pt>
                <c:pt idx="1832">
                  <c:v>24.3781</c:v>
                </c:pt>
                <c:pt idx="1833">
                  <c:v>24.47489</c:v>
                </c:pt>
                <c:pt idx="1834">
                  <c:v>24.3786</c:v>
                </c:pt>
                <c:pt idx="1835">
                  <c:v>24.37384</c:v>
                </c:pt>
                <c:pt idx="1836">
                  <c:v>24.36162</c:v>
                </c:pt>
                <c:pt idx="1837">
                  <c:v>24.30377</c:v>
                </c:pt>
                <c:pt idx="1838">
                  <c:v>24.32001</c:v>
                </c:pt>
                <c:pt idx="1839">
                  <c:v>24.35563</c:v>
                </c:pt>
                <c:pt idx="1840">
                  <c:v>24.28916</c:v>
                </c:pt>
                <c:pt idx="1841">
                  <c:v>24.41148</c:v>
                </c:pt>
                <c:pt idx="1842">
                  <c:v>24.31051</c:v>
                </c:pt>
                <c:pt idx="1843">
                  <c:v>24.37067</c:v>
                </c:pt>
                <c:pt idx="1844">
                  <c:v>24.33826</c:v>
                </c:pt>
                <c:pt idx="1845">
                  <c:v>24.3285</c:v>
                </c:pt>
                <c:pt idx="1846">
                  <c:v>24.36872</c:v>
                </c:pt>
                <c:pt idx="1847">
                  <c:v>24.4077</c:v>
                </c:pt>
                <c:pt idx="1848">
                  <c:v>24.28721</c:v>
                </c:pt>
                <c:pt idx="1849">
                  <c:v>24.41425</c:v>
                </c:pt>
                <c:pt idx="1850">
                  <c:v>24.29835</c:v>
                </c:pt>
                <c:pt idx="1851">
                  <c:v>24.49995</c:v>
                </c:pt>
                <c:pt idx="1852">
                  <c:v>24.34109</c:v>
                </c:pt>
                <c:pt idx="1853">
                  <c:v>24.28327</c:v>
                </c:pt>
                <c:pt idx="1854">
                  <c:v>24.3138</c:v>
                </c:pt>
                <c:pt idx="1855">
                  <c:v>24.38364</c:v>
                </c:pt>
                <c:pt idx="1856">
                  <c:v>24.3118</c:v>
                </c:pt>
                <c:pt idx="1857">
                  <c:v>24.40462</c:v>
                </c:pt>
                <c:pt idx="1858">
                  <c:v>24.25434</c:v>
                </c:pt>
                <c:pt idx="1859">
                  <c:v>24.35754</c:v>
                </c:pt>
                <c:pt idx="1860">
                  <c:v>24.27871</c:v>
                </c:pt>
                <c:pt idx="1861">
                  <c:v>24.39204</c:v>
                </c:pt>
                <c:pt idx="1862">
                  <c:v>24.38164</c:v>
                </c:pt>
                <c:pt idx="1863">
                  <c:v>24.37156</c:v>
                </c:pt>
                <c:pt idx="1864">
                  <c:v>24.28464</c:v>
                </c:pt>
                <c:pt idx="1865">
                  <c:v>24.37028</c:v>
                </c:pt>
                <c:pt idx="1866">
                  <c:v>24.26152</c:v>
                </c:pt>
                <c:pt idx="1867">
                  <c:v>24.40187</c:v>
                </c:pt>
                <c:pt idx="1868">
                  <c:v>24.34522</c:v>
                </c:pt>
                <c:pt idx="1869">
                  <c:v>24.34248</c:v>
                </c:pt>
                <c:pt idx="1870">
                  <c:v>24.25171</c:v>
                </c:pt>
                <c:pt idx="1871">
                  <c:v>24.42773</c:v>
                </c:pt>
                <c:pt idx="1872">
                  <c:v>24.19866</c:v>
                </c:pt>
                <c:pt idx="1873">
                  <c:v>24.39117</c:v>
                </c:pt>
                <c:pt idx="1874">
                  <c:v>24.41385</c:v>
                </c:pt>
                <c:pt idx="1875">
                  <c:v>24.31354</c:v>
                </c:pt>
                <c:pt idx="1876">
                  <c:v>24.40071</c:v>
                </c:pt>
                <c:pt idx="1877">
                  <c:v>24.2743</c:v>
                </c:pt>
                <c:pt idx="1878">
                  <c:v>24.3513</c:v>
                </c:pt>
                <c:pt idx="1879">
                  <c:v>24.34344</c:v>
                </c:pt>
                <c:pt idx="1880">
                  <c:v>24.44684</c:v>
                </c:pt>
                <c:pt idx="1881">
                  <c:v>24.34934</c:v>
                </c:pt>
                <c:pt idx="1882">
                  <c:v>24.26422</c:v>
                </c:pt>
                <c:pt idx="1883">
                  <c:v>24.47985</c:v>
                </c:pt>
                <c:pt idx="1884">
                  <c:v>24.4672</c:v>
                </c:pt>
                <c:pt idx="1885">
                  <c:v>24.28589</c:v>
                </c:pt>
                <c:pt idx="1886">
                  <c:v>24.30292</c:v>
                </c:pt>
                <c:pt idx="1887">
                  <c:v>24.29113</c:v>
                </c:pt>
                <c:pt idx="1888">
                  <c:v>24.34085</c:v>
                </c:pt>
                <c:pt idx="1889">
                  <c:v>24.33378</c:v>
                </c:pt>
                <c:pt idx="1890">
                  <c:v>24.35633</c:v>
                </c:pt>
                <c:pt idx="1891">
                  <c:v>24.46182</c:v>
                </c:pt>
                <c:pt idx="1892">
                  <c:v>24.41729</c:v>
                </c:pt>
                <c:pt idx="1893">
                  <c:v>24.33718</c:v>
                </c:pt>
                <c:pt idx="1894">
                  <c:v>24.2965</c:v>
                </c:pt>
                <c:pt idx="1895">
                  <c:v>24.29285</c:v>
                </c:pt>
                <c:pt idx="1896">
                  <c:v>24.34884</c:v>
                </c:pt>
                <c:pt idx="1897">
                  <c:v>24.36908</c:v>
                </c:pt>
                <c:pt idx="1898">
                  <c:v>24.37265</c:v>
                </c:pt>
                <c:pt idx="1899">
                  <c:v>24.33804</c:v>
                </c:pt>
                <c:pt idx="1900">
                  <c:v>24.31724</c:v>
                </c:pt>
                <c:pt idx="1901">
                  <c:v>24.27518</c:v>
                </c:pt>
                <c:pt idx="1902">
                  <c:v>24.34035</c:v>
                </c:pt>
                <c:pt idx="1903">
                  <c:v>24.33396</c:v>
                </c:pt>
                <c:pt idx="1904">
                  <c:v>24.35695</c:v>
                </c:pt>
                <c:pt idx="1905">
                  <c:v>24.30828</c:v>
                </c:pt>
                <c:pt idx="1906">
                  <c:v>24.33212</c:v>
                </c:pt>
                <c:pt idx="1907">
                  <c:v>24.33834</c:v>
                </c:pt>
                <c:pt idx="1908">
                  <c:v>24.42411</c:v>
                </c:pt>
                <c:pt idx="1909">
                  <c:v>24.33103</c:v>
                </c:pt>
                <c:pt idx="1910">
                  <c:v>24.36186</c:v>
                </c:pt>
                <c:pt idx="1911">
                  <c:v>24.29472</c:v>
                </c:pt>
                <c:pt idx="1912">
                  <c:v>24.295</c:v>
                </c:pt>
                <c:pt idx="1913">
                  <c:v>24.25474</c:v>
                </c:pt>
                <c:pt idx="1914">
                  <c:v>24.29547</c:v>
                </c:pt>
                <c:pt idx="1915">
                  <c:v>24.33386</c:v>
                </c:pt>
                <c:pt idx="1916">
                  <c:v>24.36996</c:v>
                </c:pt>
                <c:pt idx="1917">
                  <c:v>24.31751</c:v>
                </c:pt>
                <c:pt idx="1918">
                  <c:v>24.37591</c:v>
                </c:pt>
                <c:pt idx="1919">
                  <c:v>24.34913</c:v>
                </c:pt>
                <c:pt idx="1920">
                  <c:v>24.4338</c:v>
                </c:pt>
                <c:pt idx="1921">
                  <c:v>24.37295</c:v>
                </c:pt>
                <c:pt idx="1922">
                  <c:v>24.32549</c:v>
                </c:pt>
                <c:pt idx="1923">
                  <c:v>24.2915</c:v>
                </c:pt>
                <c:pt idx="1924">
                  <c:v>24.36293</c:v>
                </c:pt>
                <c:pt idx="1925">
                  <c:v>24.39168</c:v>
                </c:pt>
                <c:pt idx="1926">
                  <c:v>24.4436</c:v>
                </c:pt>
                <c:pt idx="1927">
                  <c:v>24.40417</c:v>
                </c:pt>
                <c:pt idx="1928">
                  <c:v>24.34837</c:v>
                </c:pt>
                <c:pt idx="1929">
                  <c:v>24.32862</c:v>
                </c:pt>
                <c:pt idx="1930">
                  <c:v>24.25438</c:v>
                </c:pt>
                <c:pt idx="1931">
                  <c:v>24.34788</c:v>
                </c:pt>
                <c:pt idx="1932">
                  <c:v>24.28969</c:v>
                </c:pt>
                <c:pt idx="1933">
                  <c:v>24.29907</c:v>
                </c:pt>
                <c:pt idx="1934">
                  <c:v>24.47489</c:v>
                </c:pt>
                <c:pt idx="1935">
                  <c:v>24.40805</c:v>
                </c:pt>
                <c:pt idx="1936">
                  <c:v>24.50242</c:v>
                </c:pt>
                <c:pt idx="1937">
                  <c:v>24.3155</c:v>
                </c:pt>
                <c:pt idx="1938">
                  <c:v>24.34102</c:v>
                </c:pt>
                <c:pt idx="1939">
                  <c:v>24.3633</c:v>
                </c:pt>
                <c:pt idx="1940">
                  <c:v>24.41382</c:v>
                </c:pt>
                <c:pt idx="1941">
                  <c:v>24.31854</c:v>
                </c:pt>
                <c:pt idx="1942">
                  <c:v>24.32855</c:v>
                </c:pt>
                <c:pt idx="1943">
                  <c:v>24.31339</c:v>
                </c:pt>
                <c:pt idx="1944">
                  <c:v>24.39581</c:v>
                </c:pt>
                <c:pt idx="1945">
                  <c:v>24.31714</c:v>
                </c:pt>
                <c:pt idx="1946">
                  <c:v>24.40704</c:v>
                </c:pt>
                <c:pt idx="1947">
                  <c:v>24.34936</c:v>
                </c:pt>
                <c:pt idx="1948">
                  <c:v>24.44665</c:v>
                </c:pt>
                <c:pt idx="1949">
                  <c:v>24.30404</c:v>
                </c:pt>
                <c:pt idx="1950">
                  <c:v>24.29362</c:v>
                </c:pt>
                <c:pt idx="1951">
                  <c:v>24.3627</c:v>
                </c:pt>
                <c:pt idx="1952">
                  <c:v>24.30162</c:v>
                </c:pt>
                <c:pt idx="1953">
                  <c:v>24.28356</c:v>
                </c:pt>
                <c:pt idx="1954">
                  <c:v>24.30522</c:v>
                </c:pt>
                <c:pt idx="1955">
                  <c:v>24.38891</c:v>
                </c:pt>
                <c:pt idx="1956">
                  <c:v>24.32747</c:v>
                </c:pt>
                <c:pt idx="1957">
                  <c:v>24.29536</c:v>
                </c:pt>
                <c:pt idx="1958">
                  <c:v>24.3415</c:v>
                </c:pt>
                <c:pt idx="1959">
                  <c:v>24.42813</c:v>
                </c:pt>
                <c:pt idx="1960">
                  <c:v>24.31701</c:v>
                </c:pt>
                <c:pt idx="1961">
                  <c:v>24.3895</c:v>
                </c:pt>
                <c:pt idx="1962">
                  <c:v>24.35332</c:v>
                </c:pt>
                <c:pt idx="1963">
                  <c:v>24.30711</c:v>
                </c:pt>
                <c:pt idx="1964">
                  <c:v>24.32774</c:v>
                </c:pt>
                <c:pt idx="1965">
                  <c:v>24.35102</c:v>
                </c:pt>
                <c:pt idx="1966">
                  <c:v>24.33343</c:v>
                </c:pt>
                <c:pt idx="1967">
                  <c:v>24.47979</c:v>
                </c:pt>
                <c:pt idx="1968">
                  <c:v>24.43272</c:v>
                </c:pt>
                <c:pt idx="1969">
                  <c:v>24.35034</c:v>
                </c:pt>
                <c:pt idx="1970">
                  <c:v>24.35571</c:v>
                </c:pt>
                <c:pt idx="1971">
                  <c:v>24.33781</c:v>
                </c:pt>
                <c:pt idx="1972">
                  <c:v>24.32944</c:v>
                </c:pt>
                <c:pt idx="1973">
                  <c:v>24.33724</c:v>
                </c:pt>
                <c:pt idx="1974">
                  <c:v>24.36006</c:v>
                </c:pt>
                <c:pt idx="1975">
                  <c:v>24.48916</c:v>
                </c:pt>
                <c:pt idx="1976">
                  <c:v>24.31978</c:v>
                </c:pt>
                <c:pt idx="1977">
                  <c:v>24.3576</c:v>
                </c:pt>
                <c:pt idx="1978">
                  <c:v>24.35551</c:v>
                </c:pt>
                <c:pt idx="1979">
                  <c:v>24.34477</c:v>
                </c:pt>
                <c:pt idx="1980">
                  <c:v>24.2354</c:v>
                </c:pt>
                <c:pt idx="1981">
                  <c:v>24.52416</c:v>
                </c:pt>
                <c:pt idx="1982">
                  <c:v>24.34598</c:v>
                </c:pt>
                <c:pt idx="1983">
                  <c:v>24.31145</c:v>
                </c:pt>
                <c:pt idx="1984">
                  <c:v>24.36418</c:v>
                </c:pt>
                <c:pt idx="1985">
                  <c:v>24.37631</c:v>
                </c:pt>
                <c:pt idx="1986">
                  <c:v>24.37189</c:v>
                </c:pt>
                <c:pt idx="1987">
                  <c:v>24.32355</c:v>
                </c:pt>
                <c:pt idx="1988">
                  <c:v>24.44268</c:v>
                </c:pt>
                <c:pt idx="1989">
                  <c:v>24.31797</c:v>
                </c:pt>
                <c:pt idx="1990">
                  <c:v>24.36397</c:v>
                </c:pt>
                <c:pt idx="1991">
                  <c:v>24.43457</c:v>
                </c:pt>
                <c:pt idx="1992">
                  <c:v>24.33726</c:v>
                </c:pt>
                <c:pt idx="1993">
                  <c:v>24.27417</c:v>
                </c:pt>
                <c:pt idx="1994">
                  <c:v>24.32157</c:v>
                </c:pt>
                <c:pt idx="1995">
                  <c:v>24.44233</c:v>
                </c:pt>
                <c:pt idx="1996">
                  <c:v>24.30876</c:v>
                </c:pt>
                <c:pt idx="1997">
                  <c:v>24.29313</c:v>
                </c:pt>
                <c:pt idx="1998">
                  <c:v>24.3221</c:v>
                </c:pt>
                <c:pt idx="1999">
                  <c:v>24.32066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968092"/>
        <c:axId val="377897839"/>
      </c:lineChart>
      <c:catAx>
        <c:axId val="2149680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97839"/>
        <c:crosses val="autoZero"/>
        <c:auto val="1"/>
        <c:lblAlgn val="ctr"/>
        <c:lblOffset val="100"/>
        <c:noMultiLvlLbl val="0"/>
      </c:catAx>
      <c:valAx>
        <c:axId val="377897839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link_loss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680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346075</xdr:colOff>
      <xdr:row>1</xdr:row>
      <xdr:rowOff>36195</xdr:rowOff>
    </xdr:from>
    <xdr:to>
      <xdr:col>5</xdr:col>
      <xdr:colOff>435610</xdr:colOff>
      <xdr:row>16</xdr:row>
      <xdr:rowOff>176530</xdr:rowOff>
    </xdr:to>
    <xdr:graphicFrame>
      <xdr:nvGraphicFramePr>
        <xdr:cNvPr id="2" name="Chart 1"/>
        <xdr:cNvGraphicFramePr/>
      </xdr:nvGraphicFramePr>
      <xdr:xfrm>
        <a:off x="4293235" y="219075"/>
        <a:ext cx="4920615" cy="2883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267970</xdr:colOff>
      <xdr:row>18</xdr:row>
      <xdr:rowOff>145415</xdr:rowOff>
    </xdr:from>
    <xdr:to>
      <xdr:col>5</xdr:col>
      <xdr:colOff>513080</xdr:colOff>
      <xdr:row>36</xdr:row>
      <xdr:rowOff>12700</xdr:rowOff>
    </xdr:to>
    <xdr:graphicFrame>
      <xdr:nvGraphicFramePr>
        <xdr:cNvPr id="3" name="图表 2"/>
        <xdr:cNvGraphicFramePr/>
      </xdr:nvGraphicFramePr>
      <xdr:xfrm>
        <a:off x="4215130" y="3437255"/>
        <a:ext cx="5076190" cy="315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01"/>
  <sheetViews>
    <sheetView tabSelected="1" zoomScale="130" zoomScaleNormal="130" topLeftCell="A19" workbookViewId="0">
      <selection activeCell="H19" sqref="H19"/>
    </sheetView>
  </sheetViews>
  <sheetFormatPr defaultColWidth="9" defaultRowHeight="14.4" outlineLevelCol="2"/>
  <cols>
    <col min="2" max="2" width="13.3333333333333" style="1" customWidth="1"/>
    <col min="3" max="5" width="35.2222222222222" style="1" customWidth="1"/>
  </cols>
  <sheetData>
    <row r="1" spans="1:2">
      <c r="A1" t="s">
        <v>0</v>
      </c>
      <c r="B1" t="s">
        <v>1</v>
      </c>
    </row>
    <row r="2" spans="1:3">
      <c r="A2">
        <v>0</v>
      </c>
      <c r="B2">
        <v>8048553</v>
      </c>
      <c r="C2" s="2">
        <v>119.28732</v>
      </c>
    </row>
    <row r="3" spans="1:3">
      <c r="A3">
        <f t="shared" ref="A3:A66" si="0">A2+1</f>
        <v>1</v>
      </c>
      <c r="B3">
        <v>1649433.75</v>
      </c>
      <c r="C3" s="2">
        <v>31.2579</v>
      </c>
    </row>
    <row r="4" spans="1:3">
      <c r="A4">
        <f t="shared" si="0"/>
        <v>2</v>
      </c>
      <c r="B4">
        <v>270857.375</v>
      </c>
      <c r="C4" s="2">
        <v>27.98068</v>
      </c>
    </row>
    <row r="5" spans="1:3">
      <c r="A5">
        <f t="shared" si="0"/>
        <v>3</v>
      </c>
      <c r="B5">
        <v>89048.19531</v>
      </c>
      <c r="C5" s="2">
        <v>27.43257</v>
      </c>
    </row>
    <row r="6" spans="1:3">
      <c r="A6">
        <f t="shared" si="0"/>
        <v>4</v>
      </c>
      <c r="B6">
        <v>47075.42188</v>
      </c>
      <c r="C6" s="2">
        <v>26.83278</v>
      </c>
    </row>
    <row r="7" spans="1:3">
      <c r="A7">
        <f t="shared" si="0"/>
        <v>5</v>
      </c>
      <c r="B7">
        <v>30294.61719</v>
      </c>
      <c r="C7" s="2">
        <v>26.52019</v>
      </c>
    </row>
    <row r="8" spans="1:3">
      <c r="A8">
        <f t="shared" si="0"/>
        <v>6</v>
      </c>
      <c r="B8">
        <v>22728.78125</v>
      </c>
      <c r="C8" s="2">
        <v>26.18273</v>
      </c>
    </row>
    <row r="9" spans="1:3">
      <c r="A9">
        <f t="shared" si="0"/>
        <v>7</v>
      </c>
      <c r="B9">
        <v>18082.93555</v>
      </c>
      <c r="C9" s="2">
        <v>25.81064</v>
      </c>
    </row>
    <row r="10" spans="1:3">
      <c r="A10">
        <f t="shared" si="0"/>
        <v>8</v>
      </c>
      <c r="B10">
        <v>14964.38867</v>
      </c>
      <c r="C10" s="2">
        <v>25.59886</v>
      </c>
    </row>
    <row r="11" spans="1:3">
      <c r="A11">
        <f t="shared" si="0"/>
        <v>9</v>
      </c>
      <c r="B11">
        <v>13195.7207</v>
      </c>
      <c r="C11" s="2">
        <v>25.33319</v>
      </c>
    </row>
    <row r="12" spans="1:3">
      <c r="A12">
        <f t="shared" si="0"/>
        <v>10</v>
      </c>
      <c r="B12">
        <v>11546.08203</v>
      </c>
      <c r="C12" s="2">
        <v>25.26465</v>
      </c>
    </row>
    <row r="13" spans="1:3">
      <c r="A13">
        <f t="shared" si="0"/>
        <v>11</v>
      </c>
      <c r="B13">
        <v>10663.77148</v>
      </c>
      <c r="C13" s="2">
        <v>25.07431</v>
      </c>
    </row>
    <row r="14" spans="1:3">
      <c r="A14">
        <f t="shared" si="0"/>
        <v>12</v>
      </c>
      <c r="B14">
        <v>9921.71582</v>
      </c>
      <c r="C14" s="2">
        <v>24.931</v>
      </c>
    </row>
    <row r="15" spans="1:3">
      <c r="A15">
        <f t="shared" si="0"/>
        <v>13</v>
      </c>
      <c r="B15">
        <v>9319.43164</v>
      </c>
      <c r="C15" s="2">
        <v>24.85102</v>
      </c>
    </row>
    <row r="16" spans="1:3">
      <c r="A16">
        <f t="shared" si="0"/>
        <v>14</v>
      </c>
      <c r="B16">
        <v>8837.04199</v>
      </c>
      <c r="C16" s="2">
        <v>24.80492</v>
      </c>
    </row>
    <row r="17" spans="1:3">
      <c r="A17">
        <f t="shared" si="0"/>
        <v>15</v>
      </c>
      <c r="B17">
        <v>8639.55957</v>
      </c>
      <c r="C17" s="2">
        <v>24.72339</v>
      </c>
    </row>
    <row r="18" spans="1:3">
      <c r="A18">
        <f t="shared" si="0"/>
        <v>16</v>
      </c>
      <c r="B18">
        <v>8225.75977</v>
      </c>
      <c r="C18" s="2">
        <v>24.74824</v>
      </c>
    </row>
    <row r="19" spans="1:3">
      <c r="A19">
        <f t="shared" si="0"/>
        <v>17</v>
      </c>
      <c r="B19">
        <v>8172.9668</v>
      </c>
      <c r="C19" s="2">
        <v>24.55085</v>
      </c>
    </row>
    <row r="20" spans="1:3">
      <c r="A20">
        <f t="shared" si="0"/>
        <v>18</v>
      </c>
      <c r="B20">
        <v>7943.52881</v>
      </c>
      <c r="C20" s="2">
        <v>24.56555</v>
      </c>
    </row>
    <row r="21" spans="1:3">
      <c r="A21">
        <f t="shared" si="0"/>
        <v>19</v>
      </c>
      <c r="B21">
        <v>7983.30762</v>
      </c>
      <c r="C21" s="2">
        <v>24.467</v>
      </c>
    </row>
    <row r="22" spans="1:3">
      <c r="A22">
        <f t="shared" si="0"/>
        <v>20</v>
      </c>
      <c r="B22">
        <v>7882.59619</v>
      </c>
      <c r="C22" s="2">
        <v>24.50933</v>
      </c>
    </row>
    <row r="23" spans="1:3">
      <c r="A23">
        <f t="shared" si="0"/>
        <v>21</v>
      </c>
      <c r="B23">
        <v>7587.31152</v>
      </c>
      <c r="C23" s="2">
        <v>24.50012</v>
      </c>
    </row>
    <row r="24" spans="1:3">
      <c r="A24">
        <f t="shared" si="0"/>
        <v>22</v>
      </c>
      <c r="B24">
        <v>7280.58008</v>
      </c>
      <c r="C24" s="2">
        <v>24.36533</v>
      </c>
    </row>
    <row r="25" spans="1:3">
      <c r="A25">
        <f t="shared" si="0"/>
        <v>23</v>
      </c>
      <c r="B25">
        <v>7610.89795</v>
      </c>
      <c r="C25" s="2">
        <v>24.41254</v>
      </c>
    </row>
    <row r="26" spans="1:3">
      <c r="A26">
        <f t="shared" si="0"/>
        <v>24</v>
      </c>
      <c r="B26">
        <v>7245.38477</v>
      </c>
      <c r="C26" s="2">
        <v>24.37958</v>
      </c>
    </row>
    <row r="27" spans="1:3">
      <c r="A27">
        <f t="shared" si="0"/>
        <v>25</v>
      </c>
      <c r="B27">
        <v>7571.4751</v>
      </c>
      <c r="C27" s="2">
        <v>24.32451</v>
      </c>
    </row>
    <row r="28" spans="1:3">
      <c r="A28">
        <f t="shared" si="0"/>
        <v>26</v>
      </c>
      <c r="B28">
        <v>7485.12646</v>
      </c>
      <c r="C28" s="2">
        <v>24.32979</v>
      </c>
    </row>
    <row r="29" spans="1:3">
      <c r="A29">
        <f t="shared" si="0"/>
        <v>27</v>
      </c>
      <c r="B29">
        <v>7124.45801</v>
      </c>
      <c r="C29" s="2">
        <v>24.29867</v>
      </c>
    </row>
    <row r="30" spans="1:3">
      <c r="A30">
        <f t="shared" si="0"/>
        <v>28</v>
      </c>
      <c r="B30">
        <v>7275.01611</v>
      </c>
      <c r="C30" s="2">
        <v>24.46721</v>
      </c>
    </row>
    <row r="31" spans="1:3">
      <c r="A31">
        <f t="shared" si="0"/>
        <v>29</v>
      </c>
      <c r="B31">
        <v>7105.97754</v>
      </c>
      <c r="C31" s="2">
        <v>24.38334</v>
      </c>
    </row>
    <row r="32" spans="1:3">
      <c r="A32">
        <f t="shared" si="0"/>
        <v>30</v>
      </c>
      <c r="B32">
        <v>7184.22314</v>
      </c>
      <c r="C32" s="2">
        <v>24.31849</v>
      </c>
    </row>
    <row r="33" spans="1:3">
      <c r="A33">
        <f t="shared" si="0"/>
        <v>31</v>
      </c>
      <c r="B33">
        <v>7257.521</v>
      </c>
      <c r="C33" s="2">
        <v>24.48569</v>
      </c>
    </row>
    <row r="34" spans="1:3">
      <c r="A34">
        <f t="shared" si="0"/>
        <v>32</v>
      </c>
      <c r="B34">
        <v>7217.26074</v>
      </c>
      <c r="C34" s="2">
        <v>24.27352</v>
      </c>
    </row>
    <row r="35" spans="1:3">
      <c r="A35">
        <f t="shared" si="0"/>
        <v>33</v>
      </c>
      <c r="B35">
        <v>7144.80518</v>
      </c>
      <c r="C35" s="2">
        <v>24.36089</v>
      </c>
    </row>
    <row r="36" spans="1:3">
      <c r="A36">
        <f t="shared" si="0"/>
        <v>34</v>
      </c>
      <c r="B36">
        <v>7160.42676</v>
      </c>
      <c r="C36" s="2">
        <v>24.41388</v>
      </c>
    </row>
    <row r="37" spans="1:3">
      <c r="A37">
        <f t="shared" si="0"/>
        <v>35</v>
      </c>
      <c r="B37">
        <v>7184.64453</v>
      </c>
      <c r="C37" s="2">
        <v>24.29596</v>
      </c>
    </row>
    <row r="38" spans="1:3">
      <c r="A38">
        <f t="shared" si="0"/>
        <v>36</v>
      </c>
      <c r="B38">
        <v>7056.96533</v>
      </c>
      <c r="C38" s="2">
        <v>24.34735</v>
      </c>
    </row>
    <row r="39" spans="1:3">
      <c r="A39">
        <f t="shared" si="0"/>
        <v>37</v>
      </c>
      <c r="B39">
        <v>7031.66846</v>
      </c>
      <c r="C39" s="2">
        <v>24.30893</v>
      </c>
    </row>
    <row r="40" spans="1:3">
      <c r="A40">
        <f t="shared" si="0"/>
        <v>38</v>
      </c>
      <c r="B40">
        <v>6905.53076</v>
      </c>
      <c r="C40" s="2">
        <v>24.38611</v>
      </c>
    </row>
    <row r="41" spans="1:3">
      <c r="A41">
        <f t="shared" si="0"/>
        <v>39</v>
      </c>
      <c r="B41">
        <v>6830.43311</v>
      </c>
      <c r="C41" s="2">
        <v>24.35239</v>
      </c>
    </row>
    <row r="42" spans="1:3">
      <c r="A42">
        <f t="shared" si="0"/>
        <v>40</v>
      </c>
      <c r="B42">
        <v>6974.86572</v>
      </c>
      <c r="C42" s="2">
        <v>24.33091</v>
      </c>
    </row>
    <row r="43" spans="1:3">
      <c r="A43">
        <f t="shared" si="0"/>
        <v>41</v>
      </c>
      <c r="B43">
        <v>6905.13965</v>
      </c>
      <c r="C43" s="2">
        <v>24.2137</v>
      </c>
    </row>
    <row r="44" spans="1:3">
      <c r="A44">
        <f t="shared" si="0"/>
        <v>42</v>
      </c>
      <c r="B44">
        <v>6999.96924</v>
      </c>
      <c r="C44" s="2">
        <v>24.41154</v>
      </c>
    </row>
    <row r="45" spans="1:3">
      <c r="A45">
        <f t="shared" si="0"/>
        <v>43</v>
      </c>
      <c r="B45">
        <v>7078.95654</v>
      </c>
      <c r="C45" s="2">
        <v>24.41852</v>
      </c>
    </row>
    <row r="46" spans="1:3">
      <c r="A46">
        <f t="shared" si="0"/>
        <v>44</v>
      </c>
      <c r="B46">
        <v>7016.87793</v>
      </c>
      <c r="C46" s="2">
        <v>24.42101</v>
      </c>
    </row>
    <row r="47" spans="1:3">
      <c r="A47">
        <f t="shared" si="0"/>
        <v>45</v>
      </c>
      <c r="B47">
        <v>6888.65039</v>
      </c>
      <c r="C47" s="2">
        <v>24.30077</v>
      </c>
    </row>
    <row r="48" spans="1:3">
      <c r="A48">
        <f t="shared" si="0"/>
        <v>46</v>
      </c>
      <c r="B48">
        <v>6865.05811</v>
      </c>
      <c r="C48" s="2">
        <v>24.40776</v>
      </c>
    </row>
    <row r="49" spans="1:3">
      <c r="A49">
        <f t="shared" si="0"/>
        <v>47</v>
      </c>
      <c r="B49">
        <v>6932.94434</v>
      </c>
      <c r="C49" s="2">
        <v>24.31543</v>
      </c>
    </row>
    <row r="50" spans="1:3">
      <c r="A50">
        <f t="shared" si="0"/>
        <v>48</v>
      </c>
      <c r="B50">
        <v>6916.58301</v>
      </c>
      <c r="C50" s="2">
        <v>24.28316</v>
      </c>
    </row>
    <row r="51" spans="1:3">
      <c r="A51">
        <f t="shared" si="0"/>
        <v>49</v>
      </c>
      <c r="B51">
        <v>6974.33643</v>
      </c>
      <c r="C51" s="2">
        <v>24.33285</v>
      </c>
    </row>
    <row r="52" spans="1:3">
      <c r="A52">
        <f t="shared" si="0"/>
        <v>50</v>
      </c>
      <c r="B52">
        <v>6902.70068</v>
      </c>
      <c r="C52" s="2">
        <v>24.29625</v>
      </c>
    </row>
    <row r="53" spans="1:3">
      <c r="A53">
        <f t="shared" si="0"/>
        <v>51</v>
      </c>
      <c r="B53">
        <v>7084.63232</v>
      </c>
      <c r="C53" s="2">
        <v>24.28896</v>
      </c>
    </row>
    <row r="54" spans="1:3">
      <c r="A54">
        <f t="shared" si="0"/>
        <v>52</v>
      </c>
      <c r="B54">
        <v>7176.81738</v>
      </c>
      <c r="C54" s="2">
        <v>24.34885</v>
      </c>
    </row>
    <row r="55" spans="1:3">
      <c r="A55">
        <f t="shared" si="0"/>
        <v>53</v>
      </c>
      <c r="B55">
        <v>6703.5957</v>
      </c>
      <c r="C55" s="2">
        <v>24.42183</v>
      </c>
    </row>
    <row r="56" spans="1:3">
      <c r="A56">
        <f t="shared" si="0"/>
        <v>54</v>
      </c>
      <c r="B56">
        <v>6705.84717</v>
      </c>
      <c r="C56" s="2">
        <v>24.38084</v>
      </c>
    </row>
    <row r="57" spans="1:3">
      <c r="A57">
        <f t="shared" si="0"/>
        <v>55</v>
      </c>
      <c r="B57">
        <v>6779.76221</v>
      </c>
      <c r="C57" s="2">
        <v>24.51202</v>
      </c>
    </row>
    <row r="58" spans="1:3">
      <c r="A58">
        <f t="shared" si="0"/>
        <v>56</v>
      </c>
      <c r="B58">
        <v>6706.77783</v>
      </c>
      <c r="C58" s="2">
        <v>24.30466</v>
      </c>
    </row>
    <row r="59" spans="1:3">
      <c r="A59">
        <f t="shared" si="0"/>
        <v>57</v>
      </c>
      <c r="B59">
        <v>6913.31641</v>
      </c>
      <c r="C59" s="2">
        <v>24.26844</v>
      </c>
    </row>
    <row r="60" spans="1:3">
      <c r="A60">
        <f t="shared" si="0"/>
        <v>58</v>
      </c>
      <c r="B60">
        <v>6985.80859</v>
      </c>
      <c r="C60" s="2">
        <v>24.37088</v>
      </c>
    </row>
    <row r="61" spans="1:3">
      <c r="A61">
        <f t="shared" si="0"/>
        <v>59</v>
      </c>
      <c r="B61">
        <v>6995.91064</v>
      </c>
      <c r="C61" s="2">
        <v>24.29795</v>
      </c>
    </row>
    <row r="62" spans="1:3">
      <c r="A62">
        <f t="shared" si="0"/>
        <v>60</v>
      </c>
      <c r="B62">
        <v>7171.0332</v>
      </c>
      <c r="C62" s="2">
        <v>24.29167</v>
      </c>
    </row>
    <row r="63" spans="1:3">
      <c r="A63">
        <f t="shared" si="0"/>
        <v>61</v>
      </c>
      <c r="B63">
        <v>6860.72021</v>
      </c>
      <c r="C63" s="2">
        <v>24.38481</v>
      </c>
    </row>
    <row r="64" spans="1:3">
      <c r="A64">
        <f t="shared" si="0"/>
        <v>62</v>
      </c>
      <c r="B64">
        <v>7157.90967</v>
      </c>
      <c r="C64" s="2">
        <v>24.34254</v>
      </c>
    </row>
    <row r="65" spans="1:3">
      <c r="A65">
        <f t="shared" si="0"/>
        <v>63</v>
      </c>
      <c r="B65">
        <v>6897.93359</v>
      </c>
      <c r="C65" s="2">
        <v>24.38904</v>
      </c>
    </row>
    <row r="66" spans="1:3">
      <c r="A66">
        <f t="shared" si="0"/>
        <v>64</v>
      </c>
      <c r="B66">
        <v>6918.02588</v>
      </c>
      <c r="C66" s="2">
        <v>24.29696</v>
      </c>
    </row>
    <row r="67" spans="1:3">
      <c r="A67">
        <f t="shared" ref="A67:A130" si="1">A66+1</f>
        <v>65</v>
      </c>
      <c r="B67">
        <v>7028.06299</v>
      </c>
      <c r="C67" s="2">
        <v>24.43593</v>
      </c>
    </row>
    <row r="68" spans="1:3">
      <c r="A68">
        <f t="shared" si="1"/>
        <v>66</v>
      </c>
      <c r="B68">
        <v>7118.80664</v>
      </c>
      <c r="C68" s="2">
        <v>24.36765</v>
      </c>
    </row>
    <row r="69" spans="1:3">
      <c r="A69">
        <f t="shared" si="1"/>
        <v>67</v>
      </c>
      <c r="B69">
        <v>7066.25781</v>
      </c>
      <c r="C69" s="2">
        <v>24.24801</v>
      </c>
    </row>
    <row r="70" spans="1:3">
      <c r="A70">
        <f t="shared" si="1"/>
        <v>68</v>
      </c>
      <c r="B70">
        <v>6983.55078</v>
      </c>
      <c r="C70" s="2">
        <v>24.39277</v>
      </c>
    </row>
    <row r="71" spans="1:3">
      <c r="A71">
        <f t="shared" si="1"/>
        <v>69</v>
      </c>
      <c r="B71">
        <v>6888.67969</v>
      </c>
      <c r="C71" s="2">
        <v>24.35128</v>
      </c>
    </row>
    <row r="72" spans="1:3">
      <c r="A72">
        <f t="shared" si="1"/>
        <v>70</v>
      </c>
      <c r="B72">
        <v>7035.45166</v>
      </c>
      <c r="C72" s="2">
        <v>24.30852</v>
      </c>
    </row>
    <row r="73" spans="1:3">
      <c r="A73">
        <f t="shared" si="1"/>
        <v>71</v>
      </c>
      <c r="B73">
        <v>6982.44873</v>
      </c>
      <c r="C73" s="2">
        <v>24.37826</v>
      </c>
    </row>
    <row r="74" spans="1:3">
      <c r="A74">
        <f t="shared" si="1"/>
        <v>72</v>
      </c>
      <c r="B74">
        <v>6814.63672</v>
      </c>
      <c r="C74" s="2">
        <v>24.35614</v>
      </c>
    </row>
    <row r="75" spans="1:3">
      <c r="A75">
        <f t="shared" si="1"/>
        <v>73</v>
      </c>
      <c r="B75">
        <v>6903.39258</v>
      </c>
      <c r="C75" s="2">
        <v>24.33072</v>
      </c>
    </row>
    <row r="76" spans="1:3">
      <c r="A76">
        <f t="shared" si="1"/>
        <v>74</v>
      </c>
      <c r="B76">
        <v>6883.39258</v>
      </c>
      <c r="C76" s="2">
        <v>24.43531</v>
      </c>
    </row>
    <row r="77" spans="1:3">
      <c r="A77">
        <f t="shared" si="1"/>
        <v>75</v>
      </c>
      <c r="B77">
        <v>6939.17773</v>
      </c>
      <c r="C77" s="2">
        <v>24.28812</v>
      </c>
    </row>
    <row r="78" spans="1:3">
      <c r="A78">
        <f t="shared" si="1"/>
        <v>76</v>
      </c>
      <c r="B78">
        <v>7034.96973</v>
      </c>
      <c r="C78" s="2">
        <v>24.26196</v>
      </c>
    </row>
    <row r="79" spans="1:3">
      <c r="A79">
        <f t="shared" si="1"/>
        <v>77</v>
      </c>
      <c r="B79">
        <v>7116.0332</v>
      </c>
      <c r="C79" s="2">
        <v>24.37208</v>
      </c>
    </row>
    <row r="80" spans="1:3">
      <c r="A80">
        <f t="shared" si="1"/>
        <v>78</v>
      </c>
      <c r="B80">
        <v>7054.39404</v>
      </c>
      <c r="C80" s="2">
        <v>24.27528</v>
      </c>
    </row>
    <row r="81" spans="1:3">
      <c r="A81">
        <f t="shared" si="1"/>
        <v>79</v>
      </c>
      <c r="B81">
        <v>6786.00146</v>
      </c>
      <c r="C81" s="2">
        <v>24.46042</v>
      </c>
    </row>
    <row r="82" spans="1:3">
      <c r="A82">
        <f t="shared" si="1"/>
        <v>80</v>
      </c>
      <c r="B82">
        <v>7035.02441</v>
      </c>
      <c r="C82" s="2">
        <v>24.38644</v>
      </c>
    </row>
    <row r="83" spans="1:3">
      <c r="A83">
        <f t="shared" si="1"/>
        <v>81</v>
      </c>
      <c r="B83">
        <v>6944.99121</v>
      </c>
      <c r="C83" s="2">
        <v>24.47756</v>
      </c>
    </row>
    <row r="84" spans="1:3">
      <c r="A84">
        <f t="shared" si="1"/>
        <v>82</v>
      </c>
      <c r="B84">
        <v>6867.94385</v>
      </c>
      <c r="C84" s="2">
        <v>24.31815</v>
      </c>
    </row>
    <row r="85" spans="1:3">
      <c r="A85">
        <f t="shared" si="1"/>
        <v>83</v>
      </c>
      <c r="B85">
        <v>6744.27881</v>
      </c>
      <c r="C85" s="2">
        <v>24.32209</v>
      </c>
    </row>
    <row r="86" spans="1:3">
      <c r="A86">
        <f t="shared" si="1"/>
        <v>84</v>
      </c>
      <c r="B86">
        <v>6864.71289</v>
      </c>
      <c r="C86" s="2">
        <v>24.3353</v>
      </c>
    </row>
    <row r="87" spans="1:3">
      <c r="A87">
        <f t="shared" si="1"/>
        <v>85</v>
      </c>
      <c r="B87">
        <v>6818.82861</v>
      </c>
      <c r="C87" s="2">
        <v>24.40671</v>
      </c>
    </row>
    <row r="88" spans="1:3">
      <c r="A88">
        <f t="shared" si="1"/>
        <v>86</v>
      </c>
      <c r="B88">
        <v>6759.61719</v>
      </c>
      <c r="C88" s="2">
        <v>24.39286</v>
      </c>
    </row>
    <row r="89" spans="1:3">
      <c r="A89">
        <f t="shared" si="1"/>
        <v>87</v>
      </c>
      <c r="B89">
        <v>6919.38135</v>
      </c>
      <c r="C89" s="2">
        <v>24.28624</v>
      </c>
    </row>
    <row r="90" spans="1:3">
      <c r="A90">
        <f t="shared" si="1"/>
        <v>88</v>
      </c>
      <c r="B90">
        <v>7184.229</v>
      </c>
      <c r="C90" s="2">
        <v>24.32704</v>
      </c>
    </row>
    <row r="91" spans="1:3">
      <c r="A91">
        <f t="shared" si="1"/>
        <v>89</v>
      </c>
      <c r="B91">
        <v>6598.5835</v>
      </c>
      <c r="C91" s="2">
        <v>24.28312</v>
      </c>
    </row>
    <row r="92" spans="1:3">
      <c r="A92">
        <f t="shared" si="1"/>
        <v>90</v>
      </c>
      <c r="B92">
        <v>6777.7832</v>
      </c>
      <c r="C92" s="2">
        <v>24.23585</v>
      </c>
    </row>
    <row r="93" spans="1:3">
      <c r="A93">
        <f t="shared" si="1"/>
        <v>91</v>
      </c>
      <c r="B93">
        <v>6969.97852</v>
      </c>
      <c r="C93" s="2">
        <v>24.37253</v>
      </c>
    </row>
    <row r="94" spans="1:3">
      <c r="A94">
        <f t="shared" si="1"/>
        <v>92</v>
      </c>
      <c r="B94">
        <v>6643.97852</v>
      </c>
      <c r="C94" s="2">
        <v>24.23055</v>
      </c>
    </row>
    <row r="95" spans="1:3">
      <c r="A95">
        <f t="shared" si="1"/>
        <v>93</v>
      </c>
      <c r="B95">
        <v>6696.44336</v>
      </c>
      <c r="C95" s="2">
        <v>24.35588</v>
      </c>
    </row>
    <row r="96" spans="1:3">
      <c r="A96">
        <f t="shared" si="1"/>
        <v>94</v>
      </c>
      <c r="B96">
        <v>6730.35986</v>
      </c>
      <c r="C96" s="2">
        <v>24.32314</v>
      </c>
    </row>
    <row r="97" spans="1:3">
      <c r="A97">
        <f t="shared" si="1"/>
        <v>95</v>
      </c>
      <c r="B97">
        <v>6826.58008</v>
      </c>
      <c r="C97" s="2">
        <v>24.39064</v>
      </c>
    </row>
    <row r="98" spans="1:3">
      <c r="A98">
        <f t="shared" si="1"/>
        <v>96</v>
      </c>
      <c r="B98">
        <v>6953.14941</v>
      </c>
      <c r="C98" s="2">
        <v>24.29858</v>
      </c>
    </row>
    <row r="99" spans="1:3">
      <c r="A99">
        <f t="shared" si="1"/>
        <v>97</v>
      </c>
      <c r="B99">
        <v>6875.34131</v>
      </c>
      <c r="C99" s="2">
        <v>24.40329</v>
      </c>
    </row>
    <row r="100" spans="1:3">
      <c r="A100">
        <f t="shared" si="1"/>
        <v>98</v>
      </c>
      <c r="B100">
        <v>7009.99658</v>
      </c>
      <c r="C100" s="2">
        <v>24.39928</v>
      </c>
    </row>
    <row r="101" spans="1:3">
      <c r="A101">
        <f t="shared" si="1"/>
        <v>99</v>
      </c>
      <c r="B101">
        <v>6686</v>
      </c>
      <c r="C101" s="2">
        <v>24.32174</v>
      </c>
    </row>
    <row r="102" spans="1:3">
      <c r="A102">
        <f t="shared" si="1"/>
        <v>100</v>
      </c>
      <c r="B102">
        <v>6895.43066</v>
      </c>
      <c r="C102" s="2">
        <v>24.43096</v>
      </c>
    </row>
    <row r="103" spans="1:3">
      <c r="A103">
        <f t="shared" si="1"/>
        <v>101</v>
      </c>
      <c r="B103">
        <v>6891.77002</v>
      </c>
      <c r="C103" s="2">
        <v>24.31415</v>
      </c>
    </row>
    <row r="104" spans="1:3">
      <c r="A104">
        <f t="shared" si="1"/>
        <v>102</v>
      </c>
      <c r="B104">
        <v>6849.32764</v>
      </c>
      <c r="C104" s="2">
        <v>24.30969</v>
      </c>
    </row>
    <row r="105" spans="1:3">
      <c r="A105">
        <f t="shared" si="1"/>
        <v>103</v>
      </c>
      <c r="B105">
        <v>6947.68555</v>
      </c>
      <c r="C105" s="2">
        <v>24.42099</v>
      </c>
    </row>
    <row r="106" spans="1:3">
      <c r="A106">
        <f t="shared" si="1"/>
        <v>104</v>
      </c>
      <c r="B106">
        <v>7121.39551</v>
      </c>
      <c r="C106" s="2">
        <v>24.2567</v>
      </c>
    </row>
    <row r="107" spans="1:3">
      <c r="A107">
        <f t="shared" si="1"/>
        <v>105</v>
      </c>
      <c r="B107">
        <v>6928.69727</v>
      </c>
      <c r="C107" s="2">
        <v>24.3318</v>
      </c>
    </row>
    <row r="108" spans="1:3">
      <c r="A108">
        <f t="shared" si="1"/>
        <v>106</v>
      </c>
      <c r="B108">
        <v>6661.85156</v>
      </c>
      <c r="C108" s="2">
        <v>24.37075</v>
      </c>
    </row>
    <row r="109" spans="1:3">
      <c r="A109">
        <f t="shared" si="1"/>
        <v>107</v>
      </c>
      <c r="B109">
        <v>6802.91748</v>
      </c>
      <c r="C109" s="2">
        <v>24.29584</v>
      </c>
    </row>
    <row r="110" spans="1:3">
      <c r="A110">
        <f t="shared" si="1"/>
        <v>108</v>
      </c>
      <c r="B110">
        <v>6664.94336</v>
      </c>
      <c r="C110" s="2">
        <v>24.43523</v>
      </c>
    </row>
    <row r="111" spans="1:3">
      <c r="A111">
        <f t="shared" si="1"/>
        <v>109</v>
      </c>
      <c r="B111">
        <v>6798.83643</v>
      </c>
      <c r="C111" s="2">
        <v>24.29874</v>
      </c>
    </row>
    <row r="112" spans="1:3">
      <c r="A112">
        <f t="shared" si="1"/>
        <v>110</v>
      </c>
      <c r="B112">
        <v>6807.78662</v>
      </c>
      <c r="C112" s="2">
        <v>24.35354</v>
      </c>
    </row>
    <row r="113" spans="1:3">
      <c r="A113">
        <f t="shared" si="1"/>
        <v>111</v>
      </c>
      <c r="B113">
        <v>6758.59717</v>
      </c>
      <c r="C113" s="2">
        <v>24.28947</v>
      </c>
    </row>
    <row r="114" spans="1:3">
      <c r="A114">
        <f t="shared" si="1"/>
        <v>112</v>
      </c>
      <c r="B114">
        <v>6747.00879</v>
      </c>
      <c r="C114" s="2">
        <v>24.32157</v>
      </c>
    </row>
    <row r="115" spans="1:3">
      <c r="A115">
        <f t="shared" si="1"/>
        <v>113</v>
      </c>
      <c r="B115">
        <v>6642.97168</v>
      </c>
      <c r="C115" s="2">
        <v>24.30986</v>
      </c>
    </row>
    <row r="116" spans="1:3">
      <c r="A116">
        <f t="shared" si="1"/>
        <v>114</v>
      </c>
      <c r="B116">
        <v>6748.89893</v>
      </c>
      <c r="C116" s="2">
        <v>24.33838</v>
      </c>
    </row>
    <row r="117" spans="1:3">
      <c r="A117">
        <f t="shared" si="1"/>
        <v>115</v>
      </c>
      <c r="B117">
        <v>7183.95898</v>
      </c>
      <c r="C117" s="2">
        <v>24.43833</v>
      </c>
    </row>
    <row r="118" spans="1:3">
      <c r="A118">
        <f t="shared" si="1"/>
        <v>116</v>
      </c>
      <c r="B118">
        <v>6852.9292</v>
      </c>
      <c r="C118" s="2">
        <v>24.42523</v>
      </c>
    </row>
    <row r="119" spans="1:3">
      <c r="A119">
        <f t="shared" si="1"/>
        <v>117</v>
      </c>
      <c r="B119">
        <v>6861.48633</v>
      </c>
      <c r="C119" s="2">
        <v>24.34159</v>
      </c>
    </row>
    <row r="120" spans="1:3">
      <c r="A120">
        <f t="shared" si="1"/>
        <v>118</v>
      </c>
      <c r="B120">
        <v>6911.84521</v>
      </c>
      <c r="C120" s="2">
        <v>24.4792</v>
      </c>
    </row>
    <row r="121" spans="1:3">
      <c r="A121">
        <f t="shared" si="1"/>
        <v>119</v>
      </c>
      <c r="B121">
        <v>7002.1167</v>
      </c>
      <c r="C121" s="2">
        <v>24.26793</v>
      </c>
    </row>
    <row r="122" spans="1:3">
      <c r="A122">
        <f t="shared" si="1"/>
        <v>120</v>
      </c>
      <c r="B122">
        <v>6657.69092</v>
      </c>
      <c r="C122" s="2">
        <v>24.36732</v>
      </c>
    </row>
    <row r="123" spans="1:3">
      <c r="A123">
        <f t="shared" si="1"/>
        <v>121</v>
      </c>
      <c r="B123">
        <v>6813.75879</v>
      </c>
      <c r="C123" s="2">
        <v>24.3765</v>
      </c>
    </row>
    <row r="124" spans="1:3">
      <c r="A124">
        <f t="shared" si="1"/>
        <v>122</v>
      </c>
      <c r="B124">
        <v>6950.03076</v>
      </c>
      <c r="C124" s="2">
        <v>24.25062</v>
      </c>
    </row>
    <row r="125" spans="1:3">
      <c r="A125">
        <f t="shared" si="1"/>
        <v>123</v>
      </c>
      <c r="B125">
        <v>6843.35303</v>
      </c>
      <c r="C125" s="2">
        <v>24.43103</v>
      </c>
    </row>
    <row r="126" spans="1:3">
      <c r="A126">
        <f t="shared" si="1"/>
        <v>124</v>
      </c>
      <c r="B126">
        <v>6736.41553</v>
      </c>
      <c r="C126" s="2">
        <v>24.39885</v>
      </c>
    </row>
    <row r="127" spans="1:3">
      <c r="A127">
        <f t="shared" si="1"/>
        <v>125</v>
      </c>
      <c r="B127">
        <v>7138.54004</v>
      </c>
      <c r="C127" s="2">
        <v>24.34225</v>
      </c>
    </row>
    <row r="128" spans="1:3">
      <c r="A128">
        <f t="shared" si="1"/>
        <v>126</v>
      </c>
      <c r="B128">
        <v>6902.09473</v>
      </c>
      <c r="C128" s="2">
        <v>24.3596</v>
      </c>
    </row>
    <row r="129" spans="1:3">
      <c r="A129">
        <f t="shared" si="1"/>
        <v>127</v>
      </c>
      <c r="B129">
        <v>6713.07959</v>
      </c>
      <c r="C129" s="2">
        <v>24.44884</v>
      </c>
    </row>
    <row r="130" spans="1:3">
      <c r="A130">
        <f t="shared" si="1"/>
        <v>128</v>
      </c>
      <c r="B130">
        <v>6811.44971</v>
      </c>
      <c r="C130" s="2">
        <v>24.31703</v>
      </c>
    </row>
    <row r="131" spans="1:3">
      <c r="A131">
        <f t="shared" ref="A131:A194" si="2">A130+1</f>
        <v>129</v>
      </c>
      <c r="B131">
        <v>6741.41357</v>
      </c>
      <c r="C131" s="2">
        <v>24.40631</v>
      </c>
    </row>
    <row r="132" spans="1:3">
      <c r="A132">
        <f t="shared" si="2"/>
        <v>130</v>
      </c>
      <c r="B132">
        <v>6682.03564</v>
      </c>
      <c r="C132" s="2">
        <v>24.32977</v>
      </c>
    </row>
    <row r="133" spans="1:3">
      <c r="A133">
        <f t="shared" si="2"/>
        <v>131</v>
      </c>
      <c r="B133">
        <v>6811.9458</v>
      </c>
      <c r="C133" s="2">
        <v>24.26435</v>
      </c>
    </row>
    <row r="134" spans="1:3">
      <c r="A134">
        <f t="shared" si="2"/>
        <v>132</v>
      </c>
      <c r="B134">
        <v>7143.17969</v>
      </c>
      <c r="C134" s="2">
        <v>24.30563</v>
      </c>
    </row>
    <row r="135" spans="1:3">
      <c r="A135">
        <f t="shared" si="2"/>
        <v>133</v>
      </c>
      <c r="B135">
        <v>6947.36084</v>
      </c>
      <c r="C135" s="2">
        <v>24.41681</v>
      </c>
    </row>
    <row r="136" spans="1:3">
      <c r="A136">
        <f t="shared" si="2"/>
        <v>134</v>
      </c>
      <c r="B136">
        <v>6590.94629</v>
      </c>
      <c r="C136" s="2">
        <v>24.47211</v>
      </c>
    </row>
    <row r="137" spans="1:3">
      <c r="A137">
        <f t="shared" si="2"/>
        <v>135</v>
      </c>
      <c r="B137">
        <v>6807.04785</v>
      </c>
      <c r="C137" s="2">
        <v>24.31035</v>
      </c>
    </row>
    <row r="138" spans="1:3">
      <c r="A138">
        <f t="shared" si="2"/>
        <v>136</v>
      </c>
      <c r="B138">
        <v>6877.30762</v>
      </c>
      <c r="C138" s="2">
        <v>24.27706</v>
      </c>
    </row>
    <row r="139" spans="1:3">
      <c r="A139">
        <f t="shared" si="2"/>
        <v>137</v>
      </c>
      <c r="B139">
        <v>6796.98828</v>
      </c>
      <c r="C139" s="2">
        <v>24.2606</v>
      </c>
    </row>
    <row r="140" spans="1:3">
      <c r="A140">
        <f t="shared" si="2"/>
        <v>138</v>
      </c>
      <c r="B140">
        <v>6784.22412</v>
      </c>
      <c r="C140" s="2">
        <v>24.46109</v>
      </c>
    </row>
    <row r="141" spans="1:3">
      <c r="A141">
        <f t="shared" si="2"/>
        <v>139</v>
      </c>
      <c r="B141">
        <v>7105.69141</v>
      </c>
      <c r="C141" s="2">
        <v>24.30622</v>
      </c>
    </row>
    <row r="142" spans="1:3">
      <c r="A142">
        <f t="shared" si="2"/>
        <v>140</v>
      </c>
      <c r="B142">
        <v>6731.72266</v>
      </c>
      <c r="C142" s="2">
        <v>24.44293</v>
      </c>
    </row>
    <row r="143" spans="1:3">
      <c r="A143">
        <f t="shared" si="2"/>
        <v>141</v>
      </c>
      <c r="B143">
        <v>7015.96973</v>
      </c>
      <c r="C143" s="2">
        <v>24.44251</v>
      </c>
    </row>
    <row r="144" spans="1:3">
      <c r="A144">
        <f t="shared" si="2"/>
        <v>142</v>
      </c>
      <c r="B144">
        <v>6965.42773</v>
      </c>
      <c r="C144" s="2">
        <v>24.35758</v>
      </c>
    </row>
    <row r="145" spans="1:3">
      <c r="A145">
        <f t="shared" si="2"/>
        <v>143</v>
      </c>
      <c r="B145">
        <v>6756.11572</v>
      </c>
      <c r="C145" s="2">
        <v>24.39544</v>
      </c>
    </row>
    <row r="146" spans="1:3">
      <c r="A146">
        <f t="shared" si="2"/>
        <v>144</v>
      </c>
      <c r="B146">
        <v>6895.91895</v>
      </c>
      <c r="C146" s="2">
        <v>24.40191</v>
      </c>
    </row>
    <row r="147" spans="1:3">
      <c r="A147">
        <f t="shared" si="2"/>
        <v>145</v>
      </c>
      <c r="B147">
        <v>6907.88818</v>
      </c>
      <c r="C147" s="2">
        <v>24.36461</v>
      </c>
    </row>
    <row r="148" spans="1:3">
      <c r="A148">
        <f t="shared" si="2"/>
        <v>146</v>
      </c>
      <c r="B148">
        <v>6740.80957</v>
      </c>
      <c r="C148" s="2">
        <v>24.46081</v>
      </c>
    </row>
    <row r="149" spans="1:3">
      <c r="A149">
        <f t="shared" si="2"/>
        <v>147</v>
      </c>
      <c r="B149">
        <v>6897.12744</v>
      </c>
      <c r="C149" s="2">
        <v>24.24116</v>
      </c>
    </row>
    <row r="150" spans="1:3">
      <c r="A150">
        <f t="shared" si="2"/>
        <v>148</v>
      </c>
      <c r="B150">
        <v>6808.59863</v>
      </c>
      <c r="C150" s="2">
        <v>24.3897</v>
      </c>
    </row>
    <row r="151" spans="1:3">
      <c r="A151">
        <f t="shared" si="2"/>
        <v>149</v>
      </c>
      <c r="B151">
        <v>6884.58789</v>
      </c>
      <c r="C151" s="2">
        <v>24.36292</v>
      </c>
    </row>
    <row r="152" spans="1:3">
      <c r="A152">
        <f t="shared" si="2"/>
        <v>150</v>
      </c>
      <c r="B152">
        <v>6883.38721</v>
      </c>
      <c r="C152" s="2">
        <v>24.35725</v>
      </c>
    </row>
    <row r="153" spans="1:3">
      <c r="A153">
        <f t="shared" si="2"/>
        <v>151</v>
      </c>
      <c r="B153">
        <v>6813.46143</v>
      </c>
      <c r="C153" s="2">
        <v>24.38912</v>
      </c>
    </row>
    <row r="154" spans="1:3">
      <c r="A154">
        <f t="shared" si="2"/>
        <v>152</v>
      </c>
      <c r="B154">
        <v>6781.05859</v>
      </c>
      <c r="C154" s="2">
        <v>24.31526</v>
      </c>
    </row>
    <row r="155" spans="1:3">
      <c r="A155">
        <f t="shared" si="2"/>
        <v>153</v>
      </c>
      <c r="B155">
        <v>7011.55225</v>
      </c>
      <c r="C155" s="2">
        <v>24.28056</v>
      </c>
    </row>
    <row r="156" spans="1:3">
      <c r="A156">
        <f t="shared" si="2"/>
        <v>154</v>
      </c>
      <c r="B156">
        <v>6827.11621</v>
      </c>
      <c r="C156" s="2">
        <v>24.25287</v>
      </c>
    </row>
    <row r="157" spans="1:3">
      <c r="A157">
        <f t="shared" si="2"/>
        <v>155</v>
      </c>
      <c r="B157">
        <v>6940.69922</v>
      </c>
      <c r="C157" s="2">
        <v>24.31084</v>
      </c>
    </row>
    <row r="158" spans="1:3">
      <c r="A158">
        <f t="shared" si="2"/>
        <v>156</v>
      </c>
      <c r="B158">
        <v>6671.84961</v>
      </c>
      <c r="C158" s="2">
        <v>24.35906</v>
      </c>
    </row>
    <row r="159" spans="1:3">
      <c r="A159">
        <f t="shared" si="2"/>
        <v>157</v>
      </c>
      <c r="B159">
        <v>6862.98975</v>
      </c>
      <c r="C159" s="2">
        <v>24.42216</v>
      </c>
    </row>
    <row r="160" spans="1:3">
      <c r="A160">
        <f t="shared" si="2"/>
        <v>158</v>
      </c>
      <c r="B160">
        <v>6919.33447</v>
      </c>
      <c r="C160" s="2">
        <v>24.32321</v>
      </c>
    </row>
    <row r="161" spans="1:3">
      <c r="A161">
        <f t="shared" si="2"/>
        <v>159</v>
      </c>
      <c r="B161">
        <v>6926.00439</v>
      </c>
      <c r="C161" s="2">
        <v>24.35074</v>
      </c>
    </row>
    <row r="162" spans="1:3">
      <c r="A162">
        <f t="shared" si="2"/>
        <v>160</v>
      </c>
      <c r="B162">
        <v>6690.06396</v>
      </c>
      <c r="C162" s="2">
        <v>24.39326</v>
      </c>
    </row>
    <row r="163" spans="1:3">
      <c r="A163">
        <f t="shared" si="2"/>
        <v>161</v>
      </c>
      <c r="B163">
        <v>6720.06396</v>
      </c>
      <c r="C163" s="2">
        <v>24.36444</v>
      </c>
    </row>
    <row r="164" spans="1:3">
      <c r="A164">
        <f t="shared" si="2"/>
        <v>162</v>
      </c>
      <c r="B164">
        <v>6791.20117</v>
      </c>
      <c r="C164" s="2">
        <v>24.27673</v>
      </c>
    </row>
    <row r="165" spans="1:3">
      <c r="A165">
        <f t="shared" si="2"/>
        <v>163</v>
      </c>
      <c r="B165">
        <v>6921.32666</v>
      </c>
      <c r="C165" s="2">
        <v>24.29214</v>
      </c>
    </row>
    <row r="166" spans="1:3">
      <c r="A166">
        <f t="shared" si="2"/>
        <v>164</v>
      </c>
      <c r="B166">
        <v>6848.60156</v>
      </c>
      <c r="C166" s="2">
        <v>24.26595</v>
      </c>
    </row>
    <row r="167" spans="1:3">
      <c r="A167">
        <f t="shared" si="2"/>
        <v>165</v>
      </c>
      <c r="B167">
        <v>6763.99951</v>
      </c>
      <c r="C167" s="2">
        <v>24.33558</v>
      </c>
    </row>
    <row r="168" spans="1:3">
      <c r="A168">
        <f t="shared" si="2"/>
        <v>166</v>
      </c>
      <c r="B168">
        <v>6654.1416</v>
      </c>
      <c r="C168" s="2">
        <v>24.39543</v>
      </c>
    </row>
    <row r="169" spans="1:3">
      <c r="A169">
        <f t="shared" si="2"/>
        <v>167</v>
      </c>
      <c r="B169">
        <v>6825.47656</v>
      </c>
      <c r="C169" s="2">
        <v>24.23842</v>
      </c>
    </row>
    <row r="170" spans="1:3">
      <c r="A170">
        <f t="shared" si="2"/>
        <v>168</v>
      </c>
      <c r="B170">
        <v>6882.32959</v>
      </c>
      <c r="C170" s="2">
        <v>24.33249</v>
      </c>
    </row>
    <row r="171" spans="1:3">
      <c r="A171">
        <f t="shared" si="2"/>
        <v>169</v>
      </c>
      <c r="B171">
        <v>6752.98682</v>
      </c>
      <c r="C171" s="2">
        <v>24.35218</v>
      </c>
    </row>
    <row r="172" spans="1:3">
      <c r="A172">
        <f t="shared" si="2"/>
        <v>170</v>
      </c>
      <c r="B172">
        <v>6889.75439</v>
      </c>
      <c r="C172" s="2">
        <v>24.29</v>
      </c>
    </row>
    <row r="173" spans="1:3">
      <c r="A173">
        <f t="shared" si="2"/>
        <v>171</v>
      </c>
      <c r="B173">
        <v>6946.92432</v>
      </c>
      <c r="C173" s="2">
        <v>24.4317</v>
      </c>
    </row>
    <row r="174" spans="1:3">
      <c r="A174">
        <f t="shared" si="2"/>
        <v>172</v>
      </c>
      <c r="B174">
        <v>6770.87842</v>
      </c>
      <c r="C174" s="2">
        <v>24.30102</v>
      </c>
    </row>
    <row r="175" spans="1:3">
      <c r="A175">
        <f t="shared" si="2"/>
        <v>173</v>
      </c>
      <c r="B175">
        <v>6911.40283</v>
      </c>
      <c r="C175" s="2">
        <v>24.33548</v>
      </c>
    </row>
    <row r="176" spans="1:3">
      <c r="A176">
        <f t="shared" si="2"/>
        <v>174</v>
      </c>
      <c r="B176">
        <v>6812.44434</v>
      </c>
      <c r="C176" s="2">
        <v>24.27856</v>
      </c>
    </row>
    <row r="177" spans="1:3">
      <c r="A177">
        <f t="shared" si="2"/>
        <v>175</v>
      </c>
      <c r="B177">
        <v>6783.48633</v>
      </c>
      <c r="C177" s="2">
        <v>24.34098</v>
      </c>
    </row>
    <row r="178" spans="1:3">
      <c r="A178">
        <f t="shared" si="2"/>
        <v>176</v>
      </c>
      <c r="B178">
        <v>6612.03369</v>
      </c>
      <c r="C178" s="2">
        <v>24.4415</v>
      </c>
    </row>
    <row r="179" spans="1:3">
      <c r="A179">
        <f t="shared" si="2"/>
        <v>177</v>
      </c>
      <c r="B179">
        <v>6871.49072</v>
      </c>
      <c r="C179" s="2">
        <v>24.42673</v>
      </c>
    </row>
    <row r="180" spans="1:3">
      <c r="A180">
        <f t="shared" si="2"/>
        <v>178</v>
      </c>
      <c r="B180">
        <v>6826.19336</v>
      </c>
      <c r="C180" s="2">
        <v>24.3451</v>
      </c>
    </row>
    <row r="181" spans="1:3">
      <c r="A181">
        <f t="shared" si="2"/>
        <v>179</v>
      </c>
      <c r="B181">
        <v>6708.20898</v>
      </c>
      <c r="C181" s="2">
        <v>24.43897</v>
      </c>
    </row>
    <row r="182" spans="1:3">
      <c r="A182">
        <f t="shared" si="2"/>
        <v>180</v>
      </c>
      <c r="B182">
        <v>6923.19531</v>
      </c>
      <c r="C182" s="2">
        <v>24.34505</v>
      </c>
    </row>
    <row r="183" spans="1:3">
      <c r="A183">
        <f t="shared" si="2"/>
        <v>181</v>
      </c>
      <c r="B183">
        <v>6766.35986</v>
      </c>
      <c r="C183" s="2">
        <v>24.36993</v>
      </c>
    </row>
    <row r="184" spans="1:3">
      <c r="A184">
        <f t="shared" si="2"/>
        <v>182</v>
      </c>
      <c r="B184">
        <v>6919.13281</v>
      </c>
      <c r="C184" s="2">
        <v>24.44744</v>
      </c>
    </row>
    <row r="185" spans="1:3">
      <c r="A185">
        <f t="shared" si="2"/>
        <v>183</v>
      </c>
      <c r="B185">
        <v>6975.87158</v>
      </c>
      <c r="C185" s="2">
        <v>24.23914</v>
      </c>
    </row>
    <row r="186" spans="1:3">
      <c r="A186">
        <f t="shared" si="2"/>
        <v>184</v>
      </c>
      <c r="B186">
        <v>6661.81104</v>
      </c>
      <c r="C186" s="2">
        <v>24.29305</v>
      </c>
    </row>
    <row r="187" spans="1:3">
      <c r="A187">
        <f t="shared" si="2"/>
        <v>185</v>
      </c>
      <c r="B187">
        <v>6841.39355</v>
      </c>
      <c r="C187" s="2">
        <v>24.34305</v>
      </c>
    </row>
    <row r="188" spans="1:3">
      <c r="A188">
        <f t="shared" si="2"/>
        <v>186</v>
      </c>
      <c r="B188">
        <v>6976.9458</v>
      </c>
      <c r="C188" s="2">
        <v>24.28381</v>
      </c>
    </row>
    <row r="189" spans="1:3">
      <c r="A189">
        <f t="shared" si="2"/>
        <v>187</v>
      </c>
      <c r="B189">
        <v>6943.48193</v>
      </c>
      <c r="C189" s="2">
        <v>24.33643</v>
      </c>
    </row>
    <row r="190" spans="1:3">
      <c r="A190">
        <f t="shared" si="2"/>
        <v>188</v>
      </c>
      <c r="B190">
        <v>6985.01855</v>
      </c>
      <c r="C190" s="2">
        <v>24.41896</v>
      </c>
    </row>
    <row r="191" spans="1:3">
      <c r="A191">
        <f t="shared" si="2"/>
        <v>189</v>
      </c>
      <c r="B191">
        <v>6699.61133</v>
      </c>
      <c r="C191" s="2">
        <v>24.37576</v>
      </c>
    </row>
    <row r="192" spans="1:3">
      <c r="A192">
        <f t="shared" si="2"/>
        <v>190</v>
      </c>
      <c r="B192">
        <v>6873.18555</v>
      </c>
      <c r="C192" s="2">
        <v>24.3429</v>
      </c>
    </row>
    <row r="193" spans="1:3">
      <c r="A193">
        <f t="shared" si="2"/>
        <v>191</v>
      </c>
      <c r="B193">
        <v>6815.66699</v>
      </c>
      <c r="C193" s="2">
        <v>24.3158</v>
      </c>
    </row>
    <row r="194" spans="1:3">
      <c r="A194">
        <f t="shared" si="2"/>
        <v>192</v>
      </c>
      <c r="B194">
        <v>6611.05225</v>
      </c>
      <c r="C194" s="2">
        <v>24.29751</v>
      </c>
    </row>
    <row r="195" spans="1:3">
      <c r="A195">
        <f t="shared" ref="A195:A258" si="3">A194+1</f>
        <v>193</v>
      </c>
      <c r="B195">
        <v>6823.85547</v>
      </c>
      <c r="C195" s="2">
        <v>24.35903</v>
      </c>
    </row>
    <row r="196" spans="1:3">
      <c r="A196">
        <f t="shared" si="3"/>
        <v>194</v>
      </c>
      <c r="B196">
        <v>6797.81396</v>
      </c>
      <c r="C196" s="2">
        <v>24.32522</v>
      </c>
    </row>
    <row r="197" spans="1:3">
      <c r="A197">
        <f t="shared" si="3"/>
        <v>195</v>
      </c>
      <c r="B197">
        <v>6673.02197</v>
      </c>
      <c r="C197" s="2">
        <v>24.39855</v>
      </c>
    </row>
    <row r="198" spans="1:3">
      <c r="A198">
        <f t="shared" si="3"/>
        <v>196</v>
      </c>
      <c r="B198">
        <v>6699.63721</v>
      </c>
      <c r="C198" s="2">
        <v>24.30347</v>
      </c>
    </row>
    <row r="199" spans="1:3">
      <c r="A199">
        <f t="shared" si="3"/>
        <v>197</v>
      </c>
      <c r="B199">
        <v>6870.85303</v>
      </c>
      <c r="C199" s="2">
        <v>24.24432</v>
      </c>
    </row>
    <row r="200" spans="1:3">
      <c r="A200">
        <f t="shared" si="3"/>
        <v>198</v>
      </c>
      <c r="B200">
        <v>6716.01025</v>
      </c>
      <c r="C200" s="2">
        <v>24.42999</v>
      </c>
    </row>
    <row r="201" spans="1:3">
      <c r="A201">
        <f t="shared" si="3"/>
        <v>199</v>
      </c>
      <c r="B201">
        <v>6679.39014</v>
      </c>
      <c r="C201" s="2">
        <v>24.42824</v>
      </c>
    </row>
    <row r="202" spans="1:3">
      <c r="A202">
        <f t="shared" si="3"/>
        <v>200</v>
      </c>
      <c r="B202">
        <v>6812.51416</v>
      </c>
      <c r="C202" s="2">
        <v>24.36817</v>
      </c>
    </row>
    <row r="203" spans="1:3">
      <c r="A203">
        <f t="shared" si="3"/>
        <v>201</v>
      </c>
      <c r="B203">
        <v>6727.13086</v>
      </c>
      <c r="C203" s="2">
        <v>24.33391</v>
      </c>
    </row>
    <row r="204" spans="1:3">
      <c r="A204">
        <f t="shared" si="3"/>
        <v>202</v>
      </c>
      <c r="B204">
        <v>7015.06201</v>
      </c>
      <c r="C204" s="2">
        <v>24.29713</v>
      </c>
    </row>
    <row r="205" spans="1:3">
      <c r="A205">
        <f t="shared" si="3"/>
        <v>203</v>
      </c>
      <c r="B205">
        <v>6854.98975</v>
      </c>
      <c r="C205" s="2">
        <v>24.33375</v>
      </c>
    </row>
    <row r="206" spans="1:3">
      <c r="A206">
        <f t="shared" si="3"/>
        <v>204</v>
      </c>
      <c r="B206">
        <v>6876.96338</v>
      </c>
      <c r="C206" s="2">
        <v>24.34689</v>
      </c>
    </row>
    <row r="207" spans="1:3">
      <c r="A207">
        <f t="shared" si="3"/>
        <v>205</v>
      </c>
      <c r="B207">
        <v>6836.48975</v>
      </c>
      <c r="C207" s="2">
        <v>24.36345</v>
      </c>
    </row>
    <row r="208" spans="1:3">
      <c r="A208">
        <f t="shared" si="3"/>
        <v>206</v>
      </c>
      <c r="B208">
        <v>6863.64111</v>
      </c>
      <c r="C208" s="2">
        <v>24.40973</v>
      </c>
    </row>
    <row r="209" spans="1:3">
      <c r="A209">
        <f t="shared" si="3"/>
        <v>207</v>
      </c>
      <c r="B209">
        <v>6845.06836</v>
      </c>
      <c r="C209" s="2">
        <v>24.31152</v>
      </c>
    </row>
    <row r="210" spans="1:3">
      <c r="A210">
        <f t="shared" si="3"/>
        <v>208</v>
      </c>
      <c r="B210">
        <v>6885.48389</v>
      </c>
      <c r="C210" s="2">
        <v>24.30083</v>
      </c>
    </row>
    <row r="211" spans="1:3">
      <c r="A211">
        <f t="shared" si="3"/>
        <v>209</v>
      </c>
      <c r="B211">
        <v>6886.48242</v>
      </c>
      <c r="C211" s="2">
        <v>24.31386</v>
      </c>
    </row>
    <row r="212" spans="1:3">
      <c r="A212">
        <f t="shared" si="3"/>
        <v>210</v>
      </c>
      <c r="B212">
        <v>6764.52979</v>
      </c>
      <c r="C212" s="2">
        <v>24.35299</v>
      </c>
    </row>
    <row r="213" spans="1:3">
      <c r="A213">
        <f t="shared" si="3"/>
        <v>211</v>
      </c>
      <c r="B213">
        <v>6614.22852</v>
      </c>
      <c r="C213" s="2">
        <v>24.36558</v>
      </c>
    </row>
    <row r="214" spans="1:3">
      <c r="A214">
        <f t="shared" si="3"/>
        <v>212</v>
      </c>
      <c r="B214">
        <v>6813.45654</v>
      </c>
      <c r="C214" s="2">
        <v>24.3056</v>
      </c>
    </row>
    <row r="215" spans="1:3">
      <c r="A215">
        <f t="shared" si="3"/>
        <v>213</v>
      </c>
      <c r="B215">
        <v>6725.75146</v>
      </c>
      <c r="C215" s="2">
        <v>24.2845</v>
      </c>
    </row>
    <row r="216" spans="1:3">
      <c r="A216">
        <f t="shared" si="3"/>
        <v>214</v>
      </c>
      <c r="B216">
        <v>6943.51074</v>
      </c>
      <c r="C216" s="2">
        <v>24.40596</v>
      </c>
    </row>
    <row r="217" spans="1:3">
      <c r="A217">
        <f t="shared" si="3"/>
        <v>215</v>
      </c>
      <c r="B217">
        <v>6854.46582</v>
      </c>
      <c r="C217" s="2">
        <v>24.31269</v>
      </c>
    </row>
    <row r="218" spans="1:3">
      <c r="A218">
        <f t="shared" si="3"/>
        <v>216</v>
      </c>
      <c r="B218">
        <v>6732.76611</v>
      </c>
      <c r="C218" s="2">
        <v>24.39564</v>
      </c>
    </row>
    <row r="219" spans="1:3">
      <c r="A219">
        <f t="shared" si="3"/>
        <v>217</v>
      </c>
      <c r="B219">
        <v>6726.77979</v>
      </c>
      <c r="C219" s="2">
        <v>24.32254</v>
      </c>
    </row>
    <row r="220" spans="1:3">
      <c r="A220">
        <f t="shared" si="3"/>
        <v>218</v>
      </c>
      <c r="B220">
        <v>6694.23584</v>
      </c>
      <c r="C220" s="2">
        <v>24.41201</v>
      </c>
    </row>
    <row r="221" spans="1:3">
      <c r="A221">
        <f t="shared" si="3"/>
        <v>219</v>
      </c>
      <c r="B221">
        <v>6862.84277</v>
      </c>
      <c r="C221" s="2">
        <v>24.29044</v>
      </c>
    </row>
    <row r="222" spans="1:3">
      <c r="A222">
        <f t="shared" si="3"/>
        <v>220</v>
      </c>
      <c r="B222">
        <v>6804.80908</v>
      </c>
      <c r="C222" s="2">
        <v>24.28235</v>
      </c>
    </row>
    <row r="223" spans="1:3">
      <c r="A223">
        <f t="shared" si="3"/>
        <v>221</v>
      </c>
      <c r="B223">
        <v>6717.10107</v>
      </c>
      <c r="C223" s="2">
        <v>24.27423</v>
      </c>
    </row>
    <row r="224" spans="1:3">
      <c r="A224">
        <f t="shared" si="3"/>
        <v>222</v>
      </c>
      <c r="B224">
        <v>6933.95654</v>
      </c>
      <c r="C224" s="2">
        <v>24.35551</v>
      </c>
    </row>
    <row r="225" spans="1:3">
      <c r="A225">
        <f t="shared" si="3"/>
        <v>223</v>
      </c>
      <c r="B225">
        <v>6756.3999</v>
      </c>
      <c r="C225" s="2">
        <v>24.36763</v>
      </c>
    </row>
    <row r="226" spans="1:3">
      <c r="A226">
        <f t="shared" si="3"/>
        <v>224</v>
      </c>
      <c r="B226">
        <v>6850.16797</v>
      </c>
      <c r="C226" s="2">
        <v>24.32866</v>
      </c>
    </row>
    <row r="227" spans="1:3">
      <c r="A227">
        <f t="shared" si="3"/>
        <v>225</v>
      </c>
      <c r="B227">
        <v>7018.94824</v>
      </c>
      <c r="C227" s="2">
        <v>24.34008</v>
      </c>
    </row>
    <row r="228" spans="1:3">
      <c r="A228">
        <f t="shared" si="3"/>
        <v>226</v>
      </c>
      <c r="B228">
        <v>6809.70605</v>
      </c>
      <c r="C228" s="2">
        <v>24.37113</v>
      </c>
    </row>
    <row r="229" spans="1:3">
      <c r="A229">
        <f t="shared" si="3"/>
        <v>227</v>
      </c>
      <c r="B229">
        <v>6716.32812</v>
      </c>
      <c r="C229" s="2">
        <v>24.33525</v>
      </c>
    </row>
    <row r="230" spans="1:3">
      <c r="A230">
        <f t="shared" si="3"/>
        <v>228</v>
      </c>
      <c r="B230">
        <v>6806.57861</v>
      </c>
      <c r="C230" s="2">
        <v>24.37212</v>
      </c>
    </row>
    <row r="231" spans="1:3">
      <c r="A231">
        <f t="shared" si="3"/>
        <v>229</v>
      </c>
      <c r="B231">
        <v>7111.60742</v>
      </c>
      <c r="C231" s="2">
        <v>24.36538</v>
      </c>
    </row>
    <row r="232" spans="1:3">
      <c r="A232">
        <f t="shared" si="3"/>
        <v>230</v>
      </c>
      <c r="B232">
        <v>6733.8833</v>
      </c>
      <c r="C232" s="2">
        <v>24.32036</v>
      </c>
    </row>
    <row r="233" spans="1:3">
      <c r="A233">
        <f t="shared" si="3"/>
        <v>231</v>
      </c>
      <c r="B233">
        <v>6988.66504</v>
      </c>
      <c r="C233" s="2">
        <v>24.23507</v>
      </c>
    </row>
    <row r="234" spans="1:3">
      <c r="A234">
        <f t="shared" si="3"/>
        <v>232</v>
      </c>
      <c r="B234">
        <v>6939.63916</v>
      </c>
      <c r="C234" s="2">
        <v>24.29883</v>
      </c>
    </row>
    <row r="235" spans="1:3">
      <c r="A235">
        <f t="shared" si="3"/>
        <v>233</v>
      </c>
      <c r="B235">
        <v>6633.77246</v>
      </c>
      <c r="C235" s="2">
        <v>24.31947</v>
      </c>
    </row>
    <row r="236" spans="1:3">
      <c r="A236">
        <f t="shared" si="3"/>
        <v>234</v>
      </c>
      <c r="B236">
        <v>6752.29932</v>
      </c>
      <c r="C236" s="2">
        <v>24.37253</v>
      </c>
    </row>
    <row r="237" spans="1:3">
      <c r="A237">
        <f t="shared" si="3"/>
        <v>235</v>
      </c>
      <c r="B237">
        <v>6762.97607</v>
      </c>
      <c r="C237" s="2">
        <v>24.36112</v>
      </c>
    </row>
    <row r="238" spans="1:3">
      <c r="A238">
        <f t="shared" si="3"/>
        <v>236</v>
      </c>
      <c r="B238">
        <v>7050.6748</v>
      </c>
      <c r="C238" s="2">
        <v>24.31174</v>
      </c>
    </row>
    <row r="239" spans="1:3">
      <c r="A239">
        <f t="shared" si="3"/>
        <v>237</v>
      </c>
      <c r="B239">
        <v>6759.02441</v>
      </c>
      <c r="C239" s="2">
        <v>24.39372</v>
      </c>
    </row>
    <row r="240" spans="1:3">
      <c r="A240">
        <f t="shared" si="3"/>
        <v>238</v>
      </c>
      <c r="B240">
        <v>6805.41943</v>
      </c>
      <c r="C240" s="2">
        <v>24.44507</v>
      </c>
    </row>
    <row r="241" spans="1:3">
      <c r="A241">
        <f t="shared" si="3"/>
        <v>239</v>
      </c>
      <c r="B241">
        <v>6860.86621</v>
      </c>
      <c r="C241" s="2">
        <v>24.37821</v>
      </c>
    </row>
    <row r="242" spans="1:3">
      <c r="A242">
        <f t="shared" si="3"/>
        <v>240</v>
      </c>
      <c r="B242">
        <v>7050.28076</v>
      </c>
      <c r="C242" s="2">
        <v>24.47259</v>
      </c>
    </row>
    <row r="243" spans="1:3">
      <c r="A243">
        <f t="shared" si="3"/>
        <v>241</v>
      </c>
      <c r="B243">
        <v>6762.84912</v>
      </c>
      <c r="C243" s="2">
        <v>24.40642</v>
      </c>
    </row>
    <row r="244" spans="1:3">
      <c r="A244">
        <f t="shared" si="3"/>
        <v>242</v>
      </c>
      <c r="B244">
        <v>6917.99805</v>
      </c>
      <c r="C244" s="2">
        <v>24.34551</v>
      </c>
    </row>
    <row r="245" spans="1:3">
      <c r="A245">
        <f t="shared" si="3"/>
        <v>243</v>
      </c>
      <c r="B245">
        <v>6973.70752</v>
      </c>
      <c r="C245" s="2">
        <v>24.51965</v>
      </c>
    </row>
    <row r="246" spans="1:3">
      <c r="A246">
        <f t="shared" si="3"/>
        <v>244</v>
      </c>
      <c r="B246">
        <v>6678.1543</v>
      </c>
      <c r="C246" s="2">
        <v>24.37291</v>
      </c>
    </row>
    <row r="247" spans="1:3">
      <c r="A247">
        <f t="shared" si="3"/>
        <v>245</v>
      </c>
      <c r="B247">
        <v>6670.9209</v>
      </c>
      <c r="C247" s="2">
        <v>24.27227</v>
      </c>
    </row>
    <row r="248" spans="1:3">
      <c r="A248">
        <f t="shared" si="3"/>
        <v>246</v>
      </c>
      <c r="B248">
        <v>6791.2998</v>
      </c>
      <c r="C248" s="2">
        <v>24.33277</v>
      </c>
    </row>
    <row r="249" spans="1:3">
      <c r="A249">
        <f t="shared" si="3"/>
        <v>247</v>
      </c>
      <c r="B249">
        <v>6682.54883</v>
      </c>
      <c r="C249" s="2">
        <v>24.44961</v>
      </c>
    </row>
    <row r="250" spans="1:3">
      <c r="A250">
        <f t="shared" si="3"/>
        <v>248</v>
      </c>
      <c r="B250">
        <v>6850.00439</v>
      </c>
      <c r="C250" s="2">
        <v>24.32182</v>
      </c>
    </row>
    <row r="251" spans="1:3">
      <c r="A251">
        <f t="shared" si="3"/>
        <v>249</v>
      </c>
      <c r="B251">
        <v>6697.40039</v>
      </c>
      <c r="C251" s="2">
        <v>24.46414</v>
      </c>
    </row>
    <row r="252" spans="1:3">
      <c r="A252">
        <f t="shared" si="3"/>
        <v>250</v>
      </c>
      <c r="B252">
        <v>6813.03418</v>
      </c>
      <c r="C252" s="2">
        <v>24.37218</v>
      </c>
    </row>
    <row r="253" spans="1:3">
      <c r="A253">
        <f t="shared" si="3"/>
        <v>251</v>
      </c>
      <c r="B253">
        <v>6766.93115</v>
      </c>
      <c r="C253" s="2">
        <v>24.42377</v>
      </c>
    </row>
    <row r="254" spans="1:3">
      <c r="A254">
        <f t="shared" si="3"/>
        <v>252</v>
      </c>
      <c r="B254">
        <v>6865.81885</v>
      </c>
      <c r="C254" s="2">
        <v>24.3521</v>
      </c>
    </row>
    <row r="255" spans="1:3">
      <c r="A255">
        <f t="shared" si="3"/>
        <v>253</v>
      </c>
      <c r="B255">
        <v>7043.13428</v>
      </c>
      <c r="C255" s="2">
        <v>24.27666</v>
      </c>
    </row>
    <row r="256" spans="1:3">
      <c r="A256">
        <f t="shared" si="3"/>
        <v>254</v>
      </c>
      <c r="B256">
        <v>6967.21436</v>
      </c>
      <c r="C256" s="2">
        <v>24.26247</v>
      </c>
    </row>
    <row r="257" spans="1:3">
      <c r="A257">
        <f t="shared" si="3"/>
        <v>255</v>
      </c>
      <c r="B257">
        <v>6934.65479</v>
      </c>
      <c r="C257" s="2">
        <v>24.35241</v>
      </c>
    </row>
    <row r="258" spans="1:3">
      <c r="A258">
        <f t="shared" si="3"/>
        <v>256</v>
      </c>
      <c r="B258">
        <v>6837.69238</v>
      </c>
      <c r="C258" s="2">
        <v>24.50341</v>
      </c>
    </row>
    <row r="259" spans="1:3">
      <c r="A259">
        <f t="shared" ref="A259:A322" si="4">A258+1</f>
        <v>257</v>
      </c>
      <c r="B259">
        <v>7055.18896</v>
      </c>
      <c r="C259" s="2">
        <v>24.31512</v>
      </c>
    </row>
    <row r="260" spans="1:3">
      <c r="A260">
        <f t="shared" si="4"/>
        <v>258</v>
      </c>
      <c r="B260">
        <v>7123.11377</v>
      </c>
      <c r="C260" s="2">
        <v>24.32602</v>
      </c>
    </row>
    <row r="261" spans="1:3">
      <c r="A261">
        <f t="shared" si="4"/>
        <v>259</v>
      </c>
      <c r="B261">
        <v>6869.28662</v>
      </c>
      <c r="C261" s="2">
        <v>24.3192</v>
      </c>
    </row>
    <row r="262" spans="1:3">
      <c r="A262">
        <f t="shared" si="4"/>
        <v>260</v>
      </c>
      <c r="B262">
        <v>6864.6499</v>
      </c>
      <c r="C262" s="2">
        <v>24.27393</v>
      </c>
    </row>
    <row r="263" spans="1:3">
      <c r="A263">
        <f t="shared" si="4"/>
        <v>261</v>
      </c>
      <c r="B263">
        <v>7051.08545</v>
      </c>
      <c r="C263" s="2">
        <v>24.30643</v>
      </c>
    </row>
    <row r="264" spans="1:3">
      <c r="A264">
        <f t="shared" si="4"/>
        <v>262</v>
      </c>
      <c r="B264">
        <v>6853.66943</v>
      </c>
      <c r="C264" s="2">
        <v>24.38389</v>
      </c>
    </row>
    <row r="265" spans="1:3">
      <c r="A265">
        <f t="shared" si="4"/>
        <v>263</v>
      </c>
      <c r="B265">
        <v>6699.48193</v>
      </c>
      <c r="C265" s="2">
        <v>24.44057</v>
      </c>
    </row>
    <row r="266" spans="1:3">
      <c r="A266">
        <f t="shared" si="4"/>
        <v>264</v>
      </c>
      <c r="B266">
        <v>6895.3125</v>
      </c>
      <c r="C266" s="2">
        <v>24.41969</v>
      </c>
    </row>
    <row r="267" spans="1:3">
      <c r="A267">
        <f t="shared" si="4"/>
        <v>265</v>
      </c>
      <c r="B267">
        <v>6740.35205</v>
      </c>
      <c r="C267" s="2">
        <v>24.26152</v>
      </c>
    </row>
    <row r="268" spans="1:3">
      <c r="A268">
        <f t="shared" si="4"/>
        <v>266</v>
      </c>
      <c r="B268">
        <v>6808.09766</v>
      </c>
      <c r="C268" s="2">
        <v>24.32661</v>
      </c>
    </row>
    <row r="269" spans="1:3">
      <c r="A269">
        <f t="shared" si="4"/>
        <v>267</v>
      </c>
      <c r="B269">
        <v>6771.89502</v>
      </c>
      <c r="C269" s="2">
        <v>24.35248</v>
      </c>
    </row>
    <row r="270" spans="1:3">
      <c r="A270">
        <f t="shared" si="4"/>
        <v>268</v>
      </c>
      <c r="B270">
        <v>6883.68604</v>
      </c>
      <c r="C270" s="2">
        <v>24.23884</v>
      </c>
    </row>
    <row r="271" spans="1:3">
      <c r="A271">
        <f t="shared" si="4"/>
        <v>269</v>
      </c>
      <c r="B271">
        <v>6835.20459</v>
      </c>
      <c r="C271" s="2">
        <v>24.34564</v>
      </c>
    </row>
    <row r="272" spans="1:3">
      <c r="A272">
        <f t="shared" si="4"/>
        <v>270</v>
      </c>
      <c r="B272">
        <v>6966.4126</v>
      </c>
      <c r="C272" s="2">
        <v>24.37045</v>
      </c>
    </row>
    <row r="273" spans="1:3">
      <c r="A273">
        <f t="shared" si="4"/>
        <v>271</v>
      </c>
      <c r="B273">
        <v>6551.67285</v>
      </c>
      <c r="C273" s="2">
        <v>24.32448</v>
      </c>
    </row>
    <row r="274" spans="1:3">
      <c r="A274">
        <f t="shared" si="4"/>
        <v>272</v>
      </c>
      <c r="B274">
        <v>6902.19873</v>
      </c>
      <c r="C274" s="2">
        <v>24.51462</v>
      </c>
    </row>
    <row r="275" spans="1:3">
      <c r="A275">
        <f t="shared" si="4"/>
        <v>273</v>
      </c>
      <c r="B275">
        <v>6800.14844</v>
      </c>
      <c r="C275" s="2">
        <v>24.40216</v>
      </c>
    </row>
    <row r="276" spans="1:3">
      <c r="A276">
        <f t="shared" si="4"/>
        <v>274</v>
      </c>
      <c r="B276">
        <v>6773.20801</v>
      </c>
      <c r="C276" s="2">
        <v>24.26081</v>
      </c>
    </row>
    <row r="277" spans="1:3">
      <c r="A277">
        <f t="shared" si="4"/>
        <v>275</v>
      </c>
      <c r="B277">
        <v>6966.83398</v>
      </c>
      <c r="C277" s="2">
        <v>24.32547</v>
      </c>
    </row>
    <row r="278" spans="1:3">
      <c r="A278">
        <f t="shared" si="4"/>
        <v>276</v>
      </c>
      <c r="B278">
        <v>7007.58691</v>
      </c>
      <c r="C278" s="2">
        <v>24.36688</v>
      </c>
    </row>
    <row r="279" spans="1:3">
      <c r="A279">
        <f t="shared" si="4"/>
        <v>277</v>
      </c>
      <c r="B279">
        <v>6616.17285</v>
      </c>
      <c r="C279" s="2">
        <v>24.31735</v>
      </c>
    </row>
    <row r="280" spans="1:3">
      <c r="A280">
        <f t="shared" si="4"/>
        <v>278</v>
      </c>
      <c r="B280">
        <v>6907.59961</v>
      </c>
      <c r="C280" s="2">
        <v>24.37396</v>
      </c>
    </row>
    <row r="281" spans="1:3">
      <c r="A281">
        <f t="shared" si="4"/>
        <v>279</v>
      </c>
      <c r="B281">
        <v>6961.30859</v>
      </c>
      <c r="C281" s="2">
        <v>24.34426</v>
      </c>
    </row>
    <row r="282" spans="1:3">
      <c r="A282">
        <f t="shared" si="4"/>
        <v>280</v>
      </c>
      <c r="B282">
        <v>6671.58203</v>
      </c>
      <c r="C282" s="2">
        <v>24.33126</v>
      </c>
    </row>
    <row r="283" spans="1:3">
      <c r="A283">
        <f t="shared" si="4"/>
        <v>281</v>
      </c>
      <c r="B283">
        <v>6985.68359</v>
      </c>
      <c r="C283" s="2">
        <v>24.34315</v>
      </c>
    </row>
    <row r="284" spans="1:3">
      <c r="A284">
        <f t="shared" si="4"/>
        <v>282</v>
      </c>
      <c r="B284">
        <v>6738.56104</v>
      </c>
      <c r="C284" s="2">
        <v>24.29257</v>
      </c>
    </row>
    <row r="285" spans="1:3">
      <c r="A285">
        <f t="shared" si="4"/>
        <v>283</v>
      </c>
      <c r="B285">
        <v>6979.08398</v>
      </c>
      <c r="C285" s="2">
        <v>24.37888</v>
      </c>
    </row>
    <row r="286" spans="1:3">
      <c r="A286">
        <f t="shared" si="4"/>
        <v>284</v>
      </c>
      <c r="B286">
        <v>6666.42383</v>
      </c>
      <c r="C286" s="2">
        <v>24.42196</v>
      </c>
    </row>
    <row r="287" spans="1:3">
      <c r="A287">
        <f t="shared" si="4"/>
        <v>285</v>
      </c>
      <c r="B287">
        <v>6620.5708</v>
      </c>
      <c r="C287" s="2">
        <v>24.38249</v>
      </c>
    </row>
    <row r="288" spans="1:3">
      <c r="A288">
        <f t="shared" si="4"/>
        <v>286</v>
      </c>
      <c r="B288">
        <v>6944.15332</v>
      </c>
      <c r="C288" s="2">
        <v>24.3812</v>
      </c>
    </row>
    <row r="289" spans="1:3">
      <c r="A289">
        <f t="shared" si="4"/>
        <v>287</v>
      </c>
      <c r="B289">
        <v>6956.10205</v>
      </c>
      <c r="C289" s="2">
        <v>24.35341</v>
      </c>
    </row>
    <row r="290" spans="1:3">
      <c r="A290">
        <f t="shared" si="4"/>
        <v>288</v>
      </c>
      <c r="B290">
        <v>6511.09424</v>
      </c>
      <c r="C290" s="2">
        <v>24.36282</v>
      </c>
    </row>
    <row r="291" spans="1:3">
      <c r="A291">
        <f t="shared" si="4"/>
        <v>289</v>
      </c>
      <c r="B291">
        <v>6868.96973</v>
      </c>
      <c r="C291" s="2">
        <v>24.33116</v>
      </c>
    </row>
    <row r="292" spans="1:3">
      <c r="A292">
        <f t="shared" si="4"/>
        <v>290</v>
      </c>
      <c r="B292">
        <v>6806.4043</v>
      </c>
      <c r="C292" s="2">
        <v>24.18392</v>
      </c>
    </row>
    <row r="293" spans="1:3">
      <c r="A293">
        <f t="shared" si="4"/>
        <v>291</v>
      </c>
      <c r="B293">
        <v>6861.42285</v>
      </c>
      <c r="C293" s="2">
        <v>24.35549</v>
      </c>
    </row>
    <row r="294" spans="1:3">
      <c r="A294">
        <f t="shared" si="4"/>
        <v>292</v>
      </c>
      <c r="B294">
        <v>6844.67383</v>
      </c>
      <c r="C294" s="2">
        <v>24.38194</v>
      </c>
    </row>
    <row r="295" spans="1:3">
      <c r="A295">
        <f t="shared" si="4"/>
        <v>293</v>
      </c>
      <c r="B295">
        <v>6726.54541</v>
      </c>
      <c r="C295" s="2">
        <v>24.41673</v>
      </c>
    </row>
    <row r="296" spans="1:3">
      <c r="A296">
        <f t="shared" si="4"/>
        <v>294</v>
      </c>
      <c r="B296">
        <v>6850.72021</v>
      </c>
      <c r="C296" s="2">
        <v>24.41019</v>
      </c>
    </row>
    <row r="297" spans="1:3">
      <c r="A297">
        <f t="shared" si="4"/>
        <v>295</v>
      </c>
      <c r="B297">
        <v>6745.92383</v>
      </c>
      <c r="C297" s="2">
        <v>24.34259</v>
      </c>
    </row>
    <row r="298" spans="1:3">
      <c r="A298">
        <f t="shared" si="4"/>
        <v>296</v>
      </c>
      <c r="B298">
        <v>6803.68994</v>
      </c>
      <c r="C298" s="2">
        <v>24.37985</v>
      </c>
    </row>
    <row r="299" spans="1:3">
      <c r="A299">
        <f t="shared" si="4"/>
        <v>297</v>
      </c>
      <c r="B299">
        <v>6922.86328</v>
      </c>
      <c r="C299" s="2">
        <v>24.31358</v>
      </c>
    </row>
    <row r="300" spans="1:3">
      <c r="A300">
        <f t="shared" si="4"/>
        <v>298</v>
      </c>
      <c r="B300">
        <v>6865.46094</v>
      </c>
      <c r="C300" s="2">
        <v>24.37286</v>
      </c>
    </row>
    <row r="301" spans="1:3">
      <c r="A301">
        <f t="shared" si="4"/>
        <v>299</v>
      </c>
      <c r="B301">
        <v>6756.64648</v>
      </c>
      <c r="C301" s="2">
        <v>24.40326</v>
      </c>
    </row>
    <row r="302" spans="1:3">
      <c r="A302">
        <f t="shared" si="4"/>
        <v>300</v>
      </c>
      <c r="B302">
        <v>6810.97754</v>
      </c>
      <c r="C302" s="2">
        <v>24.37757</v>
      </c>
    </row>
    <row r="303" spans="1:3">
      <c r="A303">
        <f t="shared" si="4"/>
        <v>301</v>
      </c>
      <c r="B303">
        <v>6861.94043</v>
      </c>
      <c r="C303" s="2">
        <v>24.2328</v>
      </c>
    </row>
    <row r="304" spans="1:3">
      <c r="A304">
        <f t="shared" si="4"/>
        <v>302</v>
      </c>
      <c r="B304">
        <v>7187.28418</v>
      </c>
      <c r="C304" s="2">
        <v>24.29811</v>
      </c>
    </row>
    <row r="305" spans="1:3">
      <c r="A305">
        <f t="shared" si="4"/>
        <v>303</v>
      </c>
      <c r="B305">
        <v>6987.80859</v>
      </c>
      <c r="C305" s="2">
        <v>24.43279</v>
      </c>
    </row>
    <row r="306" spans="1:3">
      <c r="A306">
        <f t="shared" si="4"/>
        <v>304</v>
      </c>
      <c r="B306">
        <v>6607.1582</v>
      </c>
      <c r="C306" s="2">
        <v>24.29141</v>
      </c>
    </row>
    <row r="307" spans="1:3">
      <c r="A307">
        <f t="shared" si="4"/>
        <v>305</v>
      </c>
      <c r="B307">
        <v>6923.62256</v>
      </c>
      <c r="C307" s="2">
        <v>24.28282</v>
      </c>
    </row>
    <row r="308" spans="1:3">
      <c r="A308">
        <f t="shared" si="4"/>
        <v>306</v>
      </c>
      <c r="B308">
        <v>6775.86768</v>
      </c>
      <c r="C308" s="2">
        <v>24.27744</v>
      </c>
    </row>
    <row r="309" spans="1:3">
      <c r="A309">
        <f t="shared" si="4"/>
        <v>307</v>
      </c>
      <c r="B309">
        <v>6832.77588</v>
      </c>
      <c r="C309" s="2">
        <v>24.27288</v>
      </c>
    </row>
    <row r="310" spans="1:3">
      <c r="A310">
        <f t="shared" si="4"/>
        <v>308</v>
      </c>
      <c r="B310">
        <v>6904.58545</v>
      </c>
      <c r="C310" s="2">
        <v>24.42359</v>
      </c>
    </row>
    <row r="311" spans="1:3">
      <c r="A311">
        <f t="shared" si="4"/>
        <v>309</v>
      </c>
      <c r="B311">
        <v>6895.29443</v>
      </c>
      <c r="C311" s="2">
        <v>24.3343</v>
      </c>
    </row>
    <row r="312" spans="1:3">
      <c r="A312">
        <f t="shared" si="4"/>
        <v>310</v>
      </c>
      <c r="B312">
        <v>6937.39111</v>
      </c>
      <c r="C312" s="2">
        <v>24.37812</v>
      </c>
    </row>
    <row r="313" spans="1:3">
      <c r="A313">
        <f t="shared" si="4"/>
        <v>311</v>
      </c>
      <c r="B313">
        <v>6812.2749</v>
      </c>
      <c r="C313" s="2">
        <v>24.36864</v>
      </c>
    </row>
    <row r="314" spans="1:3">
      <c r="A314">
        <f t="shared" si="4"/>
        <v>312</v>
      </c>
      <c r="B314">
        <v>6619.0542</v>
      </c>
      <c r="C314" s="2">
        <v>24.43391</v>
      </c>
    </row>
    <row r="315" spans="1:3">
      <c r="A315">
        <f t="shared" si="4"/>
        <v>313</v>
      </c>
      <c r="B315">
        <v>6857.98145</v>
      </c>
      <c r="C315" s="2">
        <v>24.41798</v>
      </c>
    </row>
    <row r="316" spans="1:3">
      <c r="A316">
        <f t="shared" si="4"/>
        <v>314</v>
      </c>
      <c r="B316">
        <v>6800.09766</v>
      </c>
      <c r="C316" s="2">
        <v>24.2613</v>
      </c>
    </row>
    <row r="317" spans="1:3">
      <c r="A317">
        <f t="shared" si="4"/>
        <v>315</v>
      </c>
      <c r="B317">
        <v>6623.41992</v>
      </c>
      <c r="C317" s="2">
        <v>24.39459</v>
      </c>
    </row>
    <row r="318" spans="1:3">
      <c r="A318">
        <f t="shared" si="4"/>
        <v>316</v>
      </c>
      <c r="B318">
        <v>6688.58887</v>
      </c>
      <c r="C318" s="2">
        <v>24.27415</v>
      </c>
    </row>
    <row r="319" spans="1:3">
      <c r="A319">
        <f t="shared" si="4"/>
        <v>317</v>
      </c>
      <c r="B319">
        <v>6894.41162</v>
      </c>
      <c r="C319" s="2">
        <v>24.34096</v>
      </c>
    </row>
    <row r="320" spans="1:3">
      <c r="A320">
        <f t="shared" si="4"/>
        <v>318</v>
      </c>
      <c r="B320">
        <v>6725.86963</v>
      </c>
      <c r="C320" s="2">
        <v>24.41842</v>
      </c>
    </row>
    <row r="321" spans="1:3">
      <c r="A321">
        <f t="shared" si="4"/>
        <v>319</v>
      </c>
      <c r="B321">
        <v>6975.1582</v>
      </c>
      <c r="C321" s="2">
        <v>24.41242</v>
      </c>
    </row>
    <row r="322" spans="1:3">
      <c r="A322">
        <f t="shared" si="4"/>
        <v>320</v>
      </c>
      <c r="B322">
        <v>6635.70361</v>
      </c>
      <c r="C322" s="2">
        <v>24.37189</v>
      </c>
    </row>
    <row r="323" spans="1:3">
      <c r="A323">
        <f t="shared" ref="A323:A386" si="5">A322+1</f>
        <v>321</v>
      </c>
      <c r="B323">
        <v>6702.6792</v>
      </c>
      <c r="C323" s="2">
        <v>24.35115</v>
      </c>
    </row>
    <row r="324" spans="1:3">
      <c r="A324">
        <f t="shared" si="5"/>
        <v>322</v>
      </c>
      <c r="B324">
        <v>6671.0791</v>
      </c>
      <c r="C324" s="2">
        <v>24.32138</v>
      </c>
    </row>
    <row r="325" spans="1:3">
      <c r="A325">
        <f t="shared" si="5"/>
        <v>323</v>
      </c>
      <c r="B325">
        <v>6822.50195</v>
      </c>
      <c r="C325" s="2">
        <v>24.41881</v>
      </c>
    </row>
    <row r="326" spans="1:3">
      <c r="A326">
        <f t="shared" si="5"/>
        <v>324</v>
      </c>
      <c r="B326">
        <v>6815.76807</v>
      </c>
      <c r="C326" s="2">
        <v>24.41649</v>
      </c>
    </row>
    <row r="327" spans="1:3">
      <c r="A327">
        <f t="shared" si="5"/>
        <v>325</v>
      </c>
      <c r="B327">
        <v>6869.25391</v>
      </c>
      <c r="C327" s="2">
        <v>24.31789</v>
      </c>
    </row>
    <row r="328" spans="1:3">
      <c r="A328">
        <f t="shared" si="5"/>
        <v>326</v>
      </c>
      <c r="B328">
        <v>6874.1875</v>
      </c>
      <c r="C328" s="2">
        <v>24.28057</v>
      </c>
    </row>
    <row r="329" spans="1:3">
      <c r="A329">
        <f t="shared" si="5"/>
        <v>327</v>
      </c>
      <c r="B329">
        <v>6711.60059</v>
      </c>
      <c r="C329" s="2">
        <v>24.39441</v>
      </c>
    </row>
    <row r="330" spans="1:3">
      <c r="A330">
        <f t="shared" si="5"/>
        <v>328</v>
      </c>
      <c r="B330">
        <v>6716.78955</v>
      </c>
      <c r="C330" s="2">
        <v>24.26264</v>
      </c>
    </row>
    <row r="331" spans="1:3">
      <c r="A331">
        <f t="shared" si="5"/>
        <v>329</v>
      </c>
      <c r="B331">
        <v>6903.88135</v>
      </c>
      <c r="C331" s="2">
        <v>24.39927</v>
      </c>
    </row>
    <row r="332" spans="1:3">
      <c r="A332">
        <f t="shared" si="5"/>
        <v>330</v>
      </c>
      <c r="B332">
        <v>6810.83105</v>
      </c>
      <c r="C332" s="2">
        <v>24.23129</v>
      </c>
    </row>
    <row r="333" spans="1:3">
      <c r="A333">
        <f t="shared" si="5"/>
        <v>331</v>
      </c>
      <c r="B333">
        <v>6890.63574</v>
      </c>
      <c r="C333" s="2">
        <v>24.35528</v>
      </c>
    </row>
    <row r="334" spans="1:3">
      <c r="A334">
        <f t="shared" si="5"/>
        <v>332</v>
      </c>
      <c r="B334">
        <v>6793.40479</v>
      </c>
      <c r="C334" s="2">
        <v>24.36712</v>
      </c>
    </row>
    <row r="335" spans="1:3">
      <c r="A335">
        <f t="shared" si="5"/>
        <v>333</v>
      </c>
      <c r="B335">
        <v>6677.62354</v>
      </c>
      <c r="C335" s="2">
        <v>24.27688</v>
      </c>
    </row>
    <row r="336" spans="1:3">
      <c r="A336">
        <f t="shared" si="5"/>
        <v>334</v>
      </c>
      <c r="B336">
        <v>6813.50293</v>
      </c>
      <c r="C336" s="2">
        <v>24.38046</v>
      </c>
    </row>
    <row r="337" spans="1:3">
      <c r="A337">
        <f t="shared" si="5"/>
        <v>335</v>
      </c>
      <c r="B337">
        <v>6794.2915</v>
      </c>
      <c r="C337" s="2">
        <v>24.50331</v>
      </c>
    </row>
    <row r="338" spans="1:3">
      <c r="A338">
        <f t="shared" si="5"/>
        <v>336</v>
      </c>
      <c r="B338">
        <v>6905.63428</v>
      </c>
      <c r="C338" s="2">
        <v>24.31418</v>
      </c>
    </row>
    <row r="339" spans="1:3">
      <c r="A339">
        <f t="shared" si="5"/>
        <v>337</v>
      </c>
      <c r="B339">
        <v>6826.67773</v>
      </c>
      <c r="C339" s="2">
        <v>24.30779</v>
      </c>
    </row>
    <row r="340" spans="1:3">
      <c r="A340">
        <f t="shared" si="5"/>
        <v>338</v>
      </c>
      <c r="B340">
        <v>6833.77637</v>
      </c>
      <c r="C340" s="2">
        <v>24.38885</v>
      </c>
    </row>
    <row r="341" spans="1:3">
      <c r="A341">
        <f t="shared" si="5"/>
        <v>339</v>
      </c>
      <c r="B341">
        <v>6803.0874</v>
      </c>
      <c r="C341" s="2">
        <v>24.29927</v>
      </c>
    </row>
    <row r="342" spans="1:3">
      <c r="A342">
        <f t="shared" si="5"/>
        <v>340</v>
      </c>
      <c r="B342">
        <v>6883.87207</v>
      </c>
      <c r="C342" s="2">
        <v>24.35485</v>
      </c>
    </row>
    <row r="343" spans="1:3">
      <c r="A343">
        <f t="shared" si="5"/>
        <v>341</v>
      </c>
      <c r="B343">
        <v>6813.42285</v>
      </c>
      <c r="C343" s="2">
        <v>24.41905</v>
      </c>
    </row>
    <row r="344" spans="1:3">
      <c r="A344">
        <f t="shared" si="5"/>
        <v>342</v>
      </c>
      <c r="B344">
        <v>6928.30127</v>
      </c>
      <c r="C344" s="2">
        <v>24.34887</v>
      </c>
    </row>
    <row r="345" spans="1:3">
      <c r="A345">
        <f t="shared" si="5"/>
        <v>343</v>
      </c>
      <c r="B345">
        <v>6774.19775</v>
      </c>
      <c r="C345" s="2">
        <v>24.36067</v>
      </c>
    </row>
    <row r="346" spans="1:3">
      <c r="A346">
        <f t="shared" si="5"/>
        <v>344</v>
      </c>
      <c r="B346">
        <v>6592.12646</v>
      </c>
      <c r="C346" s="2">
        <v>24.38218</v>
      </c>
    </row>
    <row r="347" spans="1:3">
      <c r="A347">
        <f t="shared" si="5"/>
        <v>345</v>
      </c>
      <c r="B347">
        <v>6652.45996</v>
      </c>
      <c r="C347" s="2">
        <v>24.37889</v>
      </c>
    </row>
    <row r="348" spans="1:3">
      <c r="A348">
        <f t="shared" si="5"/>
        <v>346</v>
      </c>
      <c r="B348">
        <v>6841.67188</v>
      </c>
      <c r="C348" s="2">
        <v>24.36103</v>
      </c>
    </row>
    <row r="349" spans="1:3">
      <c r="A349">
        <f t="shared" si="5"/>
        <v>347</v>
      </c>
      <c r="B349">
        <v>6778.17627</v>
      </c>
      <c r="C349" s="2">
        <v>24.3198</v>
      </c>
    </row>
    <row r="350" spans="1:3">
      <c r="A350">
        <f t="shared" si="5"/>
        <v>348</v>
      </c>
      <c r="B350">
        <v>6807.95996</v>
      </c>
      <c r="C350" s="2">
        <v>24.41749</v>
      </c>
    </row>
    <row r="351" spans="1:3">
      <c r="A351">
        <f t="shared" si="5"/>
        <v>349</v>
      </c>
      <c r="B351">
        <v>6905.02734</v>
      </c>
      <c r="C351" s="2">
        <v>24.30851</v>
      </c>
    </row>
    <row r="352" spans="1:3">
      <c r="A352">
        <f t="shared" si="5"/>
        <v>350</v>
      </c>
      <c r="B352">
        <v>6878.98438</v>
      </c>
      <c r="C352" s="2">
        <v>24.31753</v>
      </c>
    </row>
    <row r="353" spans="1:3">
      <c r="A353">
        <f t="shared" si="5"/>
        <v>351</v>
      </c>
      <c r="B353">
        <v>6827.60986</v>
      </c>
      <c r="C353" s="2">
        <v>24.39788</v>
      </c>
    </row>
    <row r="354" spans="1:3">
      <c r="A354">
        <f t="shared" si="5"/>
        <v>352</v>
      </c>
      <c r="B354">
        <v>7000.75684</v>
      </c>
      <c r="C354" s="2">
        <v>24.22362</v>
      </c>
    </row>
    <row r="355" spans="1:3">
      <c r="A355">
        <f t="shared" si="5"/>
        <v>353</v>
      </c>
      <c r="B355">
        <v>6810.92383</v>
      </c>
      <c r="C355" s="2">
        <v>24.29163</v>
      </c>
    </row>
    <row r="356" spans="1:3">
      <c r="A356">
        <f t="shared" si="5"/>
        <v>354</v>
      </c>
      <c r="B356">
        <v>6837.78418</v>
      </c>
      <c r="C356" s="2">
        <v>24.35572</v>
      </c>
    </row>
    <row r="357" spans="1:3">
      <c r="A357">
        <f t="shared" si="5"/>
        <v>355</v>
      </c>
      <c r="B357">
        <v>6949.93848</v>
      </c>
      <c r="C357" s="2">
        <v>24.23145</v>
      </c>
    </row>
    <row r="358" spans="1:3">
      <c r="A358">
        <f t="shared" si="5"/>
        <v>356</v>
      </c>
      <c r="B358">
        <v>6889.9751</v>
      </c>
      <c r="C358" s="2">
        <v>24.33621</v>
      </c>
    </row>
    <row r="359" spans="1:3">
      <c r="A359">
        <f t="shared" si="5"/>
        <v>357</v>
      </c>
      <c r="B359">
        <v>6734.31152</v>
      </c>
      <c r="C359" s="2">
        <v>24.42004</v>
      </c>
    </row>
    <row r="360" spans="1:3">
      <c r="A360">
        <f t="shared" si="5"/>
        <v>358</v>
      </c>
      <c r="B360">
        <v>6956.51562</v>
      </c>
      <c r="C360" s="2">
        <v>24.33716</v>
      </c>
    </row>
    <row r="361" spans="1:3">
      <c r="A361">
        <f t="shared" si="5"/>
        <v>359</v>
      </c>
      <c r="B361">
        <v>6853.25391</v>
      </c>
      <c r="C361" s="2">
        <v>24.46078</v>
      </c>
    </row>
    <row r="362" spans="1:3">
      <c r="A362">
        <f t="shared" si="5"/>
        <v>360</v>
      </c>
      <c r="B362">
        <v>6776.06934</v>
      </c>
      <c r="C362" s="2">
        <v>24.41861</v>
      </c>
    </row>
    <row r="363" spans="1:3">
      <c r="A363">
        <f t="shared" si="5"/>
        <v>361</v>
      </c>
      <c r="B363">
        <v>6798.13428</v>
      </c>
      <c r="C363" s="2">
        <v>24.282</v>
      </c>
    </row>
    <row r="364" spans="1:3">
      <c r="A364">
        <f t="shared" si="5"/>
        <v>362</v>
      </c>
      <c r="B364">
        <v>6724.25244</v>
      </c>
      <c r="C364" s="2">
        <v>24.43686</v>
      </c>
    </row>
    <row r="365" spans="1:3">
      <c r="A365">
        <f t="shared" si="5"/>
        <v>363</v>
      </c>
      <c r="B365">
        <v>6747.73193</v>
      </c>
      <c r="C365" s="2">
        <v>24.38326</v>
      </c>
    </row>
    <row r="366" spans="1:3">
      <c r="A366">
        <f t="shared" si="5"/>
        <v>364</v>
      </c>
      <c r="B366">
        <v>6743.33105</v>
      </c>
      <c r="C366" s="2">
        <v>24.38252</v>
      </c>
    </row>
    <row r="367" spans="1:3">
      <c r="A367">
        <f t="shared" si="5"/>
        <v>365</v>
      </c>
      <c r="B367">
        <v>7146.60303</v>
      </c>
      <c r="C367" s="2">
        <v>24.40306</v>
      </c>
    </row>
    <row r="368" spans="1:3">
      <c r="A368">
        <f t="shared" si="5"/>
        <v>366</v>
      </c>
      <c r="B368">
        <v>6697.30225</v>
      </c>
      <c r="C368" s="2">
        <v>24.36301</v>
      </c>
    </row>
    <row r="369" spans="1:3">
      <c r="A369">
        <f t="shared" si="5"/>
        <v>367</v>
      </c>
      <c r="B369">
        <v>6904.12939</v>
      </c>
      <c r="C369" s="2">
        <v>24.41183</v>
      </c>
    </row>
    <row r="370" spans="1:3">
      <c r="A370">
        <f t="shared" si="5"/>
        <v>368</v>
      </c>
      <c r="B370">
        <v>6715.93115</v>
      </c>
      <c r="C370" s="2">
        <v>24.38524</v>
      </c>
    </row>
    <row r="371" spans="1:3">
      <c r="A371">
        <f t="shared" si="5"/>
        <v>369</v>
      </c>
      <c r="B371">
        <v>7048.04541</v>
      </c>
      <c r="C371" s="2">
        <v>24.37552</v>
      </c>
    </row>
    <row r="372" spans="1:3">
      <c r="A372">
        <f t="shared" si="5"/>
        <v>370</v>
      </c>
      <c r="B372">
        <v>6786.44141</v>
      </c>
      <c r="C372" s="2">
        <v>24.46147</v>
      </c>
    </row>
    <row r="373" spans="1:3">
      <c r="A373">
        <f t="shared" si="5"/>
        <v>371</v>
      </c>
      <c r="B373">
        <v>6725.62939</v>
      </c>
      <c r="C373" s="2">
        <v>24.32524</v>
      </c>
    </row>
    <row r="374" spans="1:3">
      <c r="A374">
        <f t="shared" si="5"/>
        <v>372</v>
      </c>
      <c r="B374">
        <v>6666.14258</v>
      </c>
      <c r="C374" s="2">
        <v>24.19062</v>
      </c>
    </row>
    <row r="375" spans="1:3">
      <c r="A375">
        <f t="shared" si="5"/>
        <v>373</v>
      </c>
      <c r="B375">
        <v>6912.94336</v>
      </c>
      <c r="C375" s="2">
        <v>24.26092</v>
      </c>
    </row>
    <row r="376" spans="1:3">
      <c r="A376">
        <f t="shared" si="5"/>
        <v>374</v>
      </c>
      <c r="B376">
        <v>6857.67139</v>
      </c>
      <c r="C376" s="2">
        <v>24.2607</v>
      </c>
    </row>
    <row r="377" spans="1:3">
      <c r="A377">
        <f t="shared" si="5"/>
        <v>375</v>
      </c>
      <c r="B377">
        <v>6969.62207</v>
      </c>
      <c r="C377" s="2">
        <v>24.33216</v>
      </c>
    </row>
    <row r="378" spans="1:3">
      <c r="A378">
        <f t="shared" si="5"/>
        <v>376</v>
      </c>
      <c r="B378">
        <v>6861.69922</v>
      </c>
      <c r="C378" s="2">
        <v>24.5308</v>
      </c>
    </row>
    <row r="379" spans="1:3">
      <c r="A379">
        <f t="shared" si="5"/>
        <v>377</v>
      </c>
      <c r="B379">
        <v>6816.78711</v>
      </c>
      <c r="C379" s="2">
        <v>24.36044</v>
      </c>
    </row>
    <row r="380" spans="1:3">
      <c r="A380">
        <f t="shared" si="5"/>
        <v>378</v>
      </c>
      <c r="B380">
        <v>6857.55176</v>
      </c>
      <c r="C380" s="2">
        <v>24.39799</v>
      </c>
    </row>
    <row r="381" spans="1:3">
      <c r="A381">
        <f t="shared" si="5"/>
        <v>379</v>
      </c>
      <c r="B381">
        <v>6788.71729</v>
      </c>
      <c r="C381" s="2">
        <v>24.4123</v>
      </c>
    </row>
    <row r="382" spans="1:3">
      <c r="A382">
        <f t="shared" si="5"/>
        <v>380</v>
      </c>
      <c r="B382">
        <v>6738.75439</v>
      </c>
      <c r="C382" s="2">
        <v>24.34783</v>
      </c>
    </row>
    <row r="383" spans="1:3">
      <c r="A383">
        <f t="shared" si="5"/>
        <v>381</v>
      </c>
      <c r="B383">
        <v>7016.21045</v>
      </c>
      <c r="C383" s="2">
        <v>24.41185</v>
      </c>
    </row>
    <row r="384" spans="1:3">
      <c r="A384">
        <f t="shared" si="5"/>
        <v>382</v>
      </c>
      <c r="B384">
        <v>6457.62549</v>
      </c>
      <c r="C384" s="2">
        <v>24.37736</v>
      </c>
    </row>
    <row r="385" spans="1:3">
      <c r="A385">
        <f t="shared" si="5"/>
        <v>383</v>
      </c>
      <c r="B385">
        <v>6600.77002</v>
      </c>
      <c r="C385" s="2">
        <v>24.32418</v>
      </c>
    </row>
    <row r="386" spans="1:3">
      <c r="A386">
        <f t="shared" si="5"/>
        <v>384</v>
      </c>
      <c r="B386">
        <v>7033.41846</v>
      </c>
      <c r="C386" s="2">
        <v>24.32533</v>
      </c>
    </row>
    <row r="387" spans="1:3">
      <c r="A387">
        <f t="shared" ref="A387:A450" si="6">A386+1</f>
        <v>385</v>
      </c>
      <c r="B387">
        <v>6754.21143</v>
      </c>
      <c r="C387" s="2">
        <v>24.37139</v>
      </c>
    </row>
    <row r="388" spans="1:3">
      <c r="A388">
        <f t="shared" si="6"/>
        <v>386</v>
      </c>
      <c r="B388">
        <v>6796.82959</v>
      </c>
      <c r="C388" s="2">
        <v>24.22595</v>
      </c>
    </row>
    <row r="389" spans="1:3">
      <c r="A389">
        <f t="shared" si="6"/>
        <v>387</v>
      </c>
      <c r="B389">
        <v>6814.39062</v>
      </c>
      <c r="C389" s="2">
        <v>24.37491</v>
      </c>
    </row>
    <row r="390" spans="1:3">
      <c r="A390">
        <f t="shared" si="6"/>
        <v>388</v>
      </c>
      <c r="B390">
        <v>6883.55273</v>
      </c>
      <c r="C390" s="2">
        <v>24.4097</v>
      </c>
    </row>
    <row r="391" spans="1:3">
      <c r="A391">
        <f t="shared" si="6"/>
        <v>389</v>
      </c>
      <c r="B391">
        <v>6863.73389</v>
      </c>
      <c r="C391" s="2">
        <v>24.33787</v>
      </c>
    </row>
    <row r="392" spans="1:3">
      <c r="A392">
        <f t="shared" si="6"/>
        <v>390</v>
      </c>
      <c r="B392">
        <v>6914.28711</v>
      </c>
      <c r="C392" s="2">
        <v>24.32158</v>
      </c>
    </row>
    <row r="393" spans="1:3">
      <c r="A393">
        <f t="shared" si="6"/>
        <v>391</v>
      </c>
      <c r="B393">
        <v>6986.41748</v>
      </c>
      <c r="C393" s="2">
        <v>24.31766</v>
      </c>
    </row>
    <row r="394" spans="1:3">
      <c r="A394">
        <f t="shared" si="6"/>
        <v>392</v>
      </c>
      <c r="B394">
        <v>7147.50586</v>
      </c>
      <c r="C394" s="2">
        <v>24.33458</v>
      </c>
    </row>
    <row r="395" spans="1:3">
      <c r="A395">
        <f t="shared" si="6"/>
        <v>393</v>
      </c>
      <c r="B395">
        <v>7007.19092</v>
      </c>
      <c r="C395" s="2">
        <v>24.19817</v>
      </c>
    </row>
    <row r="396" spans="1:3">
      <c r="A396">
        <f t="shared" si="6"/>
        <v>394</v>
      </c>
      <c r="B396">
        <v>6586.92236</v>
      </c>
      <c r="C396" s="2">
        <v>24.33122</v>
      </c>
    </row>
    <row r="397" spans="1:3">
      <c r="A397">
        <f t="shared" si="6"/>
        <v>395</v>
      </c>
      <c r="B397">
        <v>6788.75537</v>
      </c>
      <c r="C397" s="2">
        <v>24.28311</v>
      </c>
    </row>
    <row r="398" spans="1:3">
      <c r="A398">
        <f t="shared" si="6"/>
        <v>396</v>
      </c>
      <c r="B398">
        <v>6656.19971</v>
      </c>
      <c r="C398" s="2">
        <v>24.35639</v>
      </c>
    </row>
    <row r="399" spans="1:3">
      <c r="A399">
        <f t="shared" si="6"/>
        <v>397</v>
      </c>
      <c r="B399">
        <v>6696.88477</v>
      </c>
      <c r="C399" s="2">
        <v>24.41925</v>
      </c>
    </row>
    <row r="400" spans="1:3">
      <c r="A400">
        <f t="shared" si="6"/>
        <v>398</v>
      </c>
      <c r="B400">
        <v>6933.62842</v>
      </c>
      <c r="C400" s="2">
        <v>24.27249</v>
      </c>
    </row>
    <row r="401" spans="1:3">
      <c r="A401">
        <f t="shared" si="6"/>
        <v>399</v>
      </c>
      <c r="B401">
        <v>6921.30615</v>
      </c>
      <c r="C401" s="2">
        <v>24.28417</v>
      </c>
    </row>
    <row r="402" spans="1:3">
      <c r="A402">
        <f t="shared" si="6"/>
        <v>400</v>
      </c>
      <c r="B402">
        <v>6985.06543</v>
      </c>
      <c r="C402" s="2">
        <v>24.31912</v>
      </c>
    </row>
    <row r="403" spans="1:3">
      <c r="A403">
        <f t="shared" si="6"/>
        <v>401</v>
      </c>
      <c r="B403">
        <v>6782.26611</v>
      </c>
      <c r="C403" s="2">
        <v>24.36055</v>
      </c>
    </row>
    <row r="404" spans="1:3">
      <c r="A404">
        <f t="shared" si="6"/>
        <v>402</v>
      </c>
      <c r="B404">
        <v>6747.31641</v>
      </c>
      <c r="C404" s="2">
        <v>24.32966</v>
      </c>
    </row>
    <row r="405" spans="1:3">
      <c r="A405">
        <f t="shared" si="6"/>
        <v>403</v>
      </c>
      <c r="B405">
        <v>6782.72168</v>
      </c>
      <c r="C405" s="2">
        <v>24.43552</v>
      </c>
    </row>
    <row r="406" spans="1:3">
      <c r="A406">
        <f t="shared" si="6"/>
        <v>404</v>
      </c>
      <c r="B406">
        <v>6720.29248</v>
      </c>
      <c r="C406" s="2">
        <v>24.25436</v>
      </c>
    </row>
    <row r="407" spans="1:3">
      <c r="A407">
        <f t="shared" si="6"/>
        <v>405</v>
      </c>
      <c r="B407">
        <v>6777.30615</v>
      </c>
      <c r="C407" s="2">
        <v>24.30796</v>
      </c>
    </row>
    <row r="408" spans="1:3">
      <c r="A408">
        <f t="shared" si="6"/>
        <v>406</v>
      </c>
      <c r="B408">
        <v>7101.4873</v>
      </c>
      <c r="C408" s="2">
        <v>24.3515</v>
      </c>
    </row>
    <row r="409" spans="1:3">
      <c r="A409">
        <f t="shared" si="6"/>
        <v>407</v>
      </c>
      <c r="B409">
        <v>6769.07959</v>
      </c>
      <c r="C409" s="2">
        <v>24.46008</v>
      </c>
    </row>
    <row r="410" spans="1:3">
      <c r="A410">
        <f t="shared" si="6"/>
        <v>408</v>
      </c>
      <c r="B410">
        <v>6880.36133</v>
      </c>
      <c r="C410" s="2">
        <v>24.32669</v>
      </c>
    </row>
    <row r="411" spans="1:3">
      <c r="A411">
        <f t="shared" si="6"/>
        <v>409</v>
      </c>
      <c r="B411">
        <v>6745.83936</v>
      </c>
      <c r="C411" s="2">
        <v>24.38856</v>
      </c>
    </row>
    <row r="412" spans="1:3">
      <c r="A412">
        <f t="shared" si="6"/>
        <v>410</v>
      </c>
      <c r="B412">
        <v>6839.6167</v>
      </c>
      <c r="C412" s="2">
        <v>24.40602</v>
      </c>
    </row>
    <row r="413" spans="1:3">
      <c r="A413">
        <f t="shared" si="6"/>
        <v>411</v>
      </c>
      <c r="B413">
        <v>6771.78516</v>
      </c>
      <c r="C413" s="2">
        <v>24.28754</v>
      </c>
    </row>
    <row r="414" spans="1:3">
      <c r="A414">
        <f t="shared" si="6"/>
        <v>412</v>
      </c>
      <c r="B414">
        <v>6635.1958</v>
      </c>
      <c r="C414" s="2">
        <v>24.37192</v>
      </c>
    </row>
    <row r="415" spans="1:3">
      <c r="A415">
        <f t="shared" si="6"/>
        <v>413</v>
      </c>
      <c r="B415">
        <v>7035.67725</v>
      </c>
      <c r="C415" s="2">
        <v>24.32308</v>
      </c>
    </row>
    <row r="416" spans="1:3">
      <c r="A416">
        <f t="shared" si="6"/>
        <v>414</v>
      </c>
      <c r="B416">
        <v>6770.73291</v>
      </c>
      <c r="C416" s="2">
        <v>24.29615</v>
      </c>
    </row>
    <row r="417" spans="1:3">
      <c r="A417">
        <f t="shared" si="6"/>
        <v>415</v>
      </c>
      <c r="B417">
        <v>6682.14404</v>
      </c>
      <c r="C417" s="2">
        <v>24.39869</v>
      </c>
    </row>
    <row r="418" spans="1:3">
      <c r="A418">
        <f t="shared" si="6"/>
        <v>416</v>
      </c>
      <c r="B418">
        <v>6693.58936</v>
      </c>
      <c r="C418" s="2">
        <v>24.27419</v>
      </c>
    </row>
    <row r="419" spans="1:3">
      <c r="A419">
        <f t="shared" si="6"/>
        <v>417</v>
      </c>
      <c r="B419">
        <v>7072.3208</v>
      </c>
      <c r="C419" s="2">
        <v>24.36073</v>
      </c>
    </row>
    <row r="420" spans="1:3">
      <c r="A420">
        <f t="shared" si="6"/>
        <v>418</v>
      </c>
      <c r="B420">
        <v>6941.95312</v>
      </c>
      <c r="C420" s="2">
        <v>24.40678</v>
      </c>
    </row>
    <row r="421" spans="1:3">
      <c r="A421">
        <f t="shared" si="6"/>
        <v>419</v>
      </c>
      <c r="B421">
        <v>6874.80127</v>
      </c>
      <c r="C421" s="2">
        <v>24.24245</v>
      </c>
    </row>
    <row r="422" spans="1:3">
      <c r="A422">
        <f t="shared" si="6"/>
        <v>420</v>
      </c>
      <c r="B422">
        <v>6616.229</v>
      </c>
      <c r="C422" s="2">
        <v>24.25251</v>
      </c>
    </row>
    <row r="423" spans="1:3">
      <c r="A423">
        <f t="shared" si="6"/>
        <v>421</v>
      </c>
      <c r="B423">
        <v>7114.88184</v>
      </c>
      <c r="C423" s="2">
        <v>24.41001</v>
      </c>
    </row>
    <row r="424" spans="1:3">
      <c r="A424">
        <f t="shared" si="6"/>
        <v>422</v>
      </c>
      <c r="B424">
        <v>6704.76367</v>
      </c>
      <c r="C424" s="2">
        <v>24.35183</v>
      </c>
    </row>
    <row r="425" spans="1:3">
      <c r="A425">
        <f t="shared" si="6"/>
        <v>423</v>
      </c>
      <c r="B425">
        <v>6730.13672</v>
      </c>
      <c r="C425" s="2">
        <v>24.30568</v>
      </c>
    </row>
    <row r="426" spans="1:3">
      <c r="A426">
        <f t="shared" si="6"/>
        <v>424</v>
      </c>
      <c r="B426">
        <v>6522.35254</v>
      </c>
      <c r="C426" s="2">
        <v>24.3568</v>
      </c>
    </row>
    <row r="427" spans="1:3">
      <c r="A427">
        <f t="shared" si="6"/>
        <v>425</v>
      </c>
      <c r="B427">
        <v>6831.51416</v>
      </c>
      <c r="C427" s="2">
        <v>24.43071</v>
      </c>
    </row>
    <row r="428" spans="1:3">
      <c r="A428">
        <f t="shared" si="6"/>
        <v>426</v>
      </c>
      <c r="B428">
        <v>6991.48047</v>
      </c>
      <c r="C428" s="2">
        <v>24.36448</v>
      </c>
    </row>
    <row r="429" spans="1:3">
      <c r="A429">
        <f t="shared" si="6"/>
        <v>427</v>
      </c>
      <c r="B429">
        <v>6758.85938</v>
      </c>
      <c r="C429" s="2">
        <v>24.4905</v>
      </c>
    </row>
    <row r="430" spans="1:3">
      <c r="A430">
        <f t="shared" si="6"/>
        <v>428</v>
      </c>
      <c r="B430">
        <v>6692.90381</v>
      </c>
      <c r="C430" s="2">
        <v>24.41332</v>
      </c>
    </row>
    <row r="431" spans="1:3">
      <c r="A431">
        <f t="shared" si="6"/>
        <v>429</v>
      </c>
      <c r="B431">
        <v>6838.28125</v>
      </c>
      <c r="C431" s="2">
        <v>24.26044</v>
      </c>
    </row>
    <row r="432" spans="1:3">
      <c r="A432">
        <f t="shared" si="6"/>
        <v>430</v>
      </c>
      <c r="B432">
        <v>6833.52441</v>
      </c>
      <c r="C432" s="2">
        <v>24.38458</v>
      </c>
    </row>
    <row r="433" spans="1:3">
      <c r="A433">
        <f t="shared" si="6"/>
        <v>431</v>
      </c>
      <c r="B433">
        <v>6935.08838</v>
      </c>
      <c r="C433" s="2">
        <v>24.41507</v>
      </c>
    </row>
    <row r="434" spans="1:3">
      <c r="A434">
        <f t="shared" si="6"/>
        <v>432</v>
      </c>
      <c r="B434">
        <v>6844.2002</v>
      </c>
      <c r="C434" s="2">
        <v>24.31539</v>
      </c>
    </row>
    <row r="435" spans="1:3">
      <c r="A435">
        <f t="shared" si="6"/>
        <v>433</v>
      </c>
      <c r="B435">
        <v>6857.04004</v>
      </c>
      <c r="C435" s="2">
        <v>24.30049</v>
      </c>
    </row>
    <row r="436" spans="1:3">
      <c r="A436">
        <f t="shared" si="6"/>
        <v>434</v>
      </c>
      <c r="B436">
        <v>6820.67334</v>
      </c>
      <c r="C436" s="2">
        <v>24.40233</v>
      </c>
    </row>
    <row r="437" spans="1:3">
      <c r="A437">
        <f t="shared" si="6"/>
        <v>435</v>
      </c>
      <c r="B437">
        <v>6703.79736</v>
      </c>
      <c r="C437" s="2">
        <v>24.34629</v>
      </c>
    </row>
    <row r="438" spans="1:3">
      <c r="A438">
        <f t="shared" si="6"/>
        <v>436</v>
      </c>
      <c r="B438">
        <v>6780.17822</v>
      </c>
      <c r="C438" s="2">
        <v>24.35316</v>
      </c>
    </row>
    <row r="439" spans="1:3">
      <c r="A439">
        <f t="shared" si="6"/>
        <v>437</v>
      </c>
      <c r="B439">
        <v>6927.04346</v>
      </c>
      <c r="C439" s="2">
        <v>24.26581</v>
      </c>
    </row>
    <row r="440" spans="1:3">
      <c r="A440">
        <f t="shared" si="6"/>
        <v>438</v>
      </c>
      <c r="B440">
        <v>6779.11475</v>
      </c>
      <c r="C440" s="2">
        <v>24.33171</v>
      </c>
    </row>
    <row r="441" spans="1:3">
      <c r="A441">
        <f t="shared" si="6"/>
        <v>439</v>
      </c>
      <c r="B441">
        <v>6776.87109</v>
      </c>
      <c r="C441" s="2">
        <v>24.3612</v>
      </c>
    </row>
    <row r="442" spans="1:3">
      <c r="A442">
        <f t="shared" si="6"/>
        <v>440</v>
      </c>
      <c r="B442">
        <v>6906.0127</v>
      </c>
      <c r="C442" s="2">
        <v>24.39595</v>
      </c>
    </row>
    <row r="443" spans="1:3">
      <c r="A443">
        <f t="shared" si="6"/>
        <v>441</v>
      </c>
      <c r="B443">
        <v>6844.46436</v>
      </c>
      <c r="C443" s="2">
        <v>24.35847</v>
      </c>
    </row>
    <row r="444" spans="1:3">
      <c r="A444">
        <f t="shared" si="6"/>
        <v>442</v>
      </c>
      <c r="B444">
        <v>6972.27539</v>
      </c>
      <c r="C444" s="2">
        <v>24.28772</v>
      </c>
    </row>
    <row r="445" spans="1:3">
      <c r="A445">
        <f t="shared" si="6"/>
        <v>443</v>
      </c>
      <c r="B445">
        <v>6745.21387</v>
      </c>
      <c r="C445" s="2">
        <v>24.35508</v>
      </c>
    </row>
    <row r="446" spans="1:3">
      <c r="A446">
        <f t="shared" si="6"/>
        <v>444</v>
      </c>
      <c r="B446">
        <v>6892.43945</v>
      </c>
      <c r="C446" s="2">
        <v>24.40226</v>
      </c>
    </row>
    <row r="447" spans="1:3">
      <c r="A447">
        <f t="shared" si="6"/>
        <v>445</v>
      </c>
      <c r="B447">
        <v>6856.12939</v>
      </c>
      <c r="C447" s="2">
        <v>24.38902</v>
      </c>
    </row>
    <row r="448" spans="1:3">
      <c r="A448">
        <f t="shared" si="6"/>
        <v>446</v>
      </c>
      <c r="B448">
        <v>6780.67676</v>
      </c>
      <c r="C448" s="2">
        <v>24.28403</v>
      </c>
    </row>
    <row r="449" spans="1:3">
      <c r="A449">
        <f t="shared" si="6"/>
        <v>447</v>
      </c>
      <c r="B449">
        <v>6819.99512</v>
      </c>
      <c r="C449" s="2">
        <v>24.40639</v>
      </c>
    </row>
    <row r="450" spans="1:3">
      <c r="A450">
        <f t="shared" si="6"/>
        <v>448</v>
      </c>
      <c r="B450">
        <v>6735.33691</v>
      </c>
      <c r="C450" s="2">
        <v>24.27504</v>
      </c>
    </row>
    <row r="451" spans="1:3">
      <c r="A451">
        <f t="shared" ref="A451:A514" si="7">A450+1</f>
        <v>449</v>
      </c>
      <c r="B451">
        <v>6736.58252</v>
      </c>
      <c r="C451" s="2">
        <v>24.36755</v>
      </c>
    </row>
    <row r="452" spans="1:3">
      <c r="A452">
        <f t="shared" si="7"/>
        <v>450</v>
      </c>
      <c r="B452">
        <v>6862.33008</v>
      </c>
      <c r="C452" s="2">
        <v>24.32268</v>
      </c>
    </row>
    <row r="453" spans="1:3">
      <c r="A453">
        <f t="shared" si="7"/>
        <v>451</v>
      </c>
      <c r="B453">
        <v>6761.94238</v>
      </c>
      <c r="C453" s="2">
        <v>24.34643</v>
      </c>
    </row>
    <row r="454" spans="1:3">
      <c r="A454">
        <f t="shared" si="7"/>
        <v>452</v>
      </c>
      <c r="B454">
        <v>6933.33105</v>
      </c>
      <c r="C454" s="2">
        <v>24.37852</v>
      </c>
    </row>
    <row r="455" spans="1:3">
      <c r="A455">
        <f t="shared" si="7"/>
        <v>453</v>
      </c>
      <c r="B455">
        <v>6592.80664</v>
      </c>
      <c r="C455" s="2">
        <v>24.45666</v>
      </c>
    </row>
    <row r="456" spans="1:3">
      <c r="A456">
        <f t="shared" si="7"/>
        <v>454</v>
      </c>
      <c r="B456">
        <v>6960.58105</v>
      </c>
      <c r="C456" s="2">
        <v>24.27557</v>
      </c>
    </row>
    <row r="457" spans="1:3">
      <c r="A457">
        <f t="shared" si="7"/>
        <v>455</v>
      </c>
      <c r="B457">
        <v>6952.59521</v>
      </c>
      <c r="C457" s="2">
        <v>24.39192</v>
      </c>
    </row>
    <row r="458" spans="1:3">
      <c r="A458">
        <f t="shared" si="7"/>
        <v>456</v>
      </c>
      <c r="B458">
        <v>6910.49707</v>
      </c>
      <c r="C458" s="2">
        <v>24.36821</v>
      </c>
    </row>
    <row r="459" spans="1:3">
      <c r="A459">
        <f t="shared" si="7"/>
        <v>457</v>
      </c>
      <c r="B459">
        <v>6873.59863</v>
      </c>
      <c r="C459" s="2">
        <v>24.30515</v>
      </c>
    </row>
    <row r="460" spans="1:3">
      <c r="A460">
        <f t="shared" si="7"/>
        <v>458</v>
      </c>
      <c r="B460">
        <v>6774.48291</v>
      </c>
      <c r="C460" s="2">
        <v>24.29136</v>
      </c>
    </row>
    <row r="461" spans="1:3">
      <c r="A461">
        <f t="shared" si="7"/>
        <v>459</v>
      </c>
      <c r="B461">
        <v>6781.771</v>
      </c>
      <c r="C461" s="2">
        <v>24.46815</v>
      </c>
    </row>
    <row r="462" spans="1:3">
      <c r="A462">
        <f t="shared" si="7"/>
        <v>460</v>
      </c>
      <c r="B462">
        <v>6927.10938</v>
      </c>
      <c r="C462" s="2">
        <v>24.26032</v>
      </c>
    </row>
    <row r="463" spans="1:3">
      <c r="A463">
        <f t="shared" si="7"/>
        <v>461</v>
      </c>
      <c r="B463">
        <v>6699.13232</v>
      </c>
      <c r="C463" s="2">
        <v>24.33864</v>
      </c>
    </row>
    <row r="464" spans="1:3">
      <c r="A464">
        <f t="shared" si="7"/>
        <v>462</v>
      </c>
      <c r="B464">
        <v>6746.90771</v>
      </c>
      <c r="C464" s="2">
        <v>24.32851</v>
      </c>
    </row>
    <row r="465" spans="1:3">
      <c r="A465">
        <f t="shared" si="7"/>
        <v>463</v>
      </c>
      <c r="B465">
        <v>6842.90039</v>
      </c>
      <c r="C465" s="2">
        <v>24.42798</v>
      </c>
    </row>
    <row r="466" spans="1:3">
      <c r="A466">
        <f t="shared" si="7"/>
        <v>464</v>
      </c>
      <c r="B466">
        <v>6805.05322</v>
      </c>
      <c r="C466" s="2">
        <v>24.30484</v>
      </c>
    </row>
    <row r="467" spans="1:3">
      <c r="A467">
        <f t="shared" si="7"/>
        <v>465</v>
      </c>
      <c r="B467">
        <v>7103.81104</v>
      </c>
      <c r="C467" s="2">
        <v>24.42568</v>
      </c>
    </row>
    <row r="468" spans="1:3">
      <c r="A468">
        <f t="shared" si="7"/>
        <v>466</v>
      </c>
      <c r="B468">
        <v>6740.33154</v>
      </c>
      <c r="C468" s="2">
        <v>24.39707</v>
      </c>
    </row>
    <row r="469" spans="1:3">
      <c r="A469">
        <f t="shared" si="7"/>
        <v>467</v>
      </c>
      <c r="B469">
        <v>6643.4541</v>
      </c>
      <c r="C469" s="2">
        <v>24.31189</v>
      </c>
    </row>
    <row r="470" spans="1:3">
      <c r="A470">
        <f t="shared" si="7"/>
        <v>468</v>
      </c>
      <c r="B470">
        <v>6748.55273</v>
      </c>
      <c r="C470" s="2">
        <v>24.34672</v>
      </c>
    </row>
    <row r="471" spans="1:3">
      <c r="A471">
        <f t="shared" si="7"/>
        <v>469</v>
      </c>
      <c r="B471">
        <v>7051.12988</v>
      </c>
      <c r="C471" s="2">
        <v>24.20598</v>
      </c>
    </row>
    <row r="472" spans="1:3">
      <c r="A472">
        <f t="shared" si="7"/>
        <v>470</v>
      </c>
      <c r="B472">
        <v>6811.64941</v>
      </c>
      <c r="C472" s="2">
        <v>24.44189</v>
      </c>
    </row>
    <row r="473" spans="1:3">
      <c r="A473">
        <f t="shared" si="7"/>
        <v>471</v>
      </c>
      <c r="B473">
        <v>6674.29834</v>
      </c>
      <c r="C473" s="2">
        <v>24.24538</v>
      </c>
    </row>
    <row r="474" spans="1:3">
      <c r="A474">
        <f t="shared" si="7"/>
        <v>472</v>
      </c>
      <c r="B474">
        <v>6831.18066</v>
      </c>
      <c r="C474" s="2">
        <v>24.19673</v>
      </c>
    </row>
    <row r="475" spans="1:3">
      <c r="A475">
        <f t="shared" si="7"/>
        <v>473</v>
      </c>
      <c r="B475">
        <v>6912</v>
      </c>
      <c r="C475" s="2">
        <v>24.3623</v>
      </c>
    </row>
    <row r="476" spans="1:3">
      <c r="A476">
        <f t="shared" si="7"/>
        <v>474</v>
      </c>
      <c r="B476">
        <v>6609.07812</v>
      </c>
      <c r="C476" s="2">
        <v>24.45066</v>
      </c>
    </row>
    <row r="477" spans="1:3">
      <c r="A477">
        <f t="shared" si="7"/>
        <v>475</v>
      </c>
      <c r="B477">
        <v>6883.10645</v>
      </c>
      <c r="C477" s="2">
        <v>24.40141</v>
      </c>
    </row>
    <row r="478" spans="1:3">
      <c r="A478">
        <f t="shared" si="7"/>
        <v>476</v>
      </c>
      <c r="B478">
        <v>6996.46875</v>
      </c>
      <c r="C478" s="2">
        <v>24.44913</v>
      </c>
    </row>
    <row r="479" spans="1:3">
      <c r="A479">
        <f t="shared" si="7"/>
        <v>477</v>
      </c>
      <c r="B479">
        <v>6704.87646</v>
      </c>
      <c r="C479" s="2">
        <v>24.44747</v>
      </c>
    </row>
    <row r="480" spans="1:3">
      <c r="A480">
        <f t="shared" si="7"/>
        <v>478</v>
      </c>
      <c r="B480">
        <v>6800.20264</v>
      </c>
      <c r="C480" s="2">
        <v>24.31463</v>
      </c>
    </row>
    <row r="481" spans="1:3">
      <c r="A481">
        <f t="shared" si="7"/>
        <v>479</v>
      </c>
      <c r="B481">
        <v>6538.60107</v>
      </c>
      <c r="C481" s="2">
        <v>24.3583</v>
      </c>
    </row>
    <row r="482" spans="1:3">
      <c r="A482">
        <f t="shared" si="7"/>
        <v>480</v>
      </c>
      <c r="B482">
        <v>6820.75977</v>
      </c>
      <c r="C482" s="2">
        <v>24.28535</v>
      </c>
    </row>
    <row r="483" spans="1:3">
      <c r="A483">
        <f t="shared" si="7"/>
        <v>481</v>
      </c>
      <c r="B483">
        <v>6893.50635</v>
      </c>
      <c r="C483" s="2">
        <v>24.31489</v>
      </c>
    </row>
    <row r="484" spans="1:3">
      <c r="A484">
        <f t="shared" si="7"/>
        <v>482</v>
      </c>
      <c r="B484">
        <v>6984.41162</v>
      </c>
      <c r="C484" s="2">
        <v>24.39389</v>
      </c>
    </row>
    <row r="485" spans="1:3">
      <c r="A485">
        <f t="shared" si="7"/>
        <v>483</v>
      </c>
      <c r="B485">
        <v>6763.53809</v>
      </c>
      <c r="C485" s="2">
        <v>24.4146</v>
      </c>
    </row>
    <row r="486" spans="1:3">
      <c r="A486">
        <f t="shared" si="7"/>
        <v>484</v>
      </c>
      <c r="B486">
        <v>6825.36572</v>
      </c>
      <c r="C486" s="2">
        <v>24.19424</v>
      </c>
    </row>
    <row r="487" spans="1:3">
      <c r="A487">
        <f t="shared" si="7"/>
        <v>485</v>
      </c>
      <c r="B487">
        <v>6836.49658</v>
      </c>
      <c r="C487" s="2">
        <v>24.22717</v>
      </c>
    </row>
    <row r="488" spans="1:3">
      <c r="A488">
        <f t="shared" si="7"/>
        <v>486</v>
      </c>
      <c r="B488">
        <v>6741.15674</v>
      </c>
      <c r="C488" s="2">
        <v>24.28037</v>
      </c>
    </row>
    <row r="489" spans="1:3">
      <c r="A489">
        <f t="shared" si="7"/>
        <v>487</v>
      </c>
      <c r="B489">
        <v>6833.34326</v>
      </c>
      <c r="C489" s="2">
        <v>24.42296</v>
      </c>
    </row>
    <row r="490" spans="1:3">
      <c r="A490">
        <f t="shared" si="7"/>
        <v>488</v>
      </c>
      <c r="B490">
        <v>6788.0625</v>
      </c>
      <c r="C490" s="2">
        <v>24.26913</v>
      </c>
    </row>
    <row r="491" spans="1:3">
      <c r="A491">
        <f t="shared" si="7"/>
        <v>489</v>
      </c>
      <c r="B491">
        <v>6896.96924</v>
      </c>
      <c r="C491" s="2">
        <v>24.38035</v>
      </c>
    </row>
    <row r="492" spans="1:3">
      <c r="A492">
        <f t="shared" si="7"/>
        <v>490</v>
      </c>
      <c r="B492">
        <v>6983.64062</v>
      </c>
      <c r="C492" s="2">
        <v>24.34978</v>
      </c>
    </row>
    <row r="493" spans="1:3">
      <c r="A493">
        <f t="shared" si="7"/>
        <v>491</v>
      </c>
      <c r="B493">
        <v>6740.65771</v>
      </c>
      <c r="C493" s="2">
        <v>24.30725</v>
      </c>
    </row>
    <row r="494" spans="1:3">
      <c r="A494">
        <f t="shared" si="7"/>
        <v>492</v>
      </c>
      <c r="B494">
        <v>6951.00732</v>
      </c>
      <c r="C494" s="2">
        <v>24.36219</v>
      </c>
    </row>
    <row r="495" spans="1:3">
      <c r="A495">
        <f t="shared" si="7"/>
        <v>493</v>
      </c>
      <c r="B495">
        <v>6717.54688</v>
      </c>
      <c r="C495" s="2">
        <v>24.34789</v>
      </c>
    </row>
    <row r="496" spans="1:3">
      <c r="A496">
        <f t="shared" si="7"/>
        <v>494</v>
      </c>
      <c r="B496">
        <v>6819.61768</v>
      </c>
      <c r="C496" s="2">
        <v>24.4079</v>
      </c>
    </row>
    <row r="497" spans="1:3">
      <c r="A497">
        <f t="shared" si="7"/>
        <v>495</v>
      </c>
      <c r="B497">
        <v>6650.42432</v>
      </c>
      <c r="C497" s="2">
        <v>24.40548</v>
      </c>
    </row>
    <row r="498" spans="1:3">
      <c r="A498">
        <f t="shared" si="7"/>
        <v>496</v>
      </c>
      <c r="B498">
        <v>7033.14307</v>
      </c>
      <c r="C498" s="2">
        <v>24.36795</v>
      </c>
    </row>
    <row r="499" spans="1:3">
      <c r="A499">
        <f t="shared" si="7"/>
        <v>497</v>
      </c>
      <c r="B499">
        <v>6873.4209</v>
      </c>
      <c r="C499" s="2">
        <v>24.24971</v>
      </c>
    </row>
    <row r="500" spans="1:3">
      <c r="A500">
        <f t="shared" si="7"/>
        <v>498</v>
      </c>
      <c r="B500">
        <v>6816.90381</v>
      </c>
      <c r="C500" s="2">
        <v>24.45042</v>
      </c>
    </row>
    <row r="501" spans="1:3">
      <c r="A501">
        <f t="shared" si="7"/>
        <v>499</v>
      </c>
      <c r="B501">
        <v>6816.12305</v>
      </c>
      <c r="C501" s="2">
        <v>24.26473</v>
      </c>
    </row>
    <row r="502" spans="1:3">
      <c r="A502">
        <f t="shared" si="7"/>
        <v>500</v>
      </c>
      <c r="B502">
        <v>7118.32275</v>
      </c>
      <c r="C502" s="2">
        <v>24.35189</v>
      </c>
    </row>
    <row r="503" spans="1:3">
      <c r="A503">
        <f t="shared" si="7"/>
        <v>501</v>
      </c>
      <c r="B503">
        <v>6850.6748</v>
      </c>
      <c r="C503" s="2">
        <v>24.41631</v>
      </c>
    </row>
    <row r="504" spans="1:3">
      <c r="A504">
        <f t="shared" si="7"/>
        <v>502</v>
      </c>
      <c r="B504">
        <v>6773.1377</v>
      </c>
      <c r="C504" s="2">
        <v>24.36372</v>
      </c>
    </row>
    <row r="505" spans="1:3">
      <c r="A505">
        <f t="shared" si="7"/>
        <v>503</v>
      </c>
      <c r="B505">
        <v>6818.83105</v>
      </c>
      <c r="C505" s="2">
        <v>24.49227</v>
      </c>
    </row>
    <row r="506" spans="1:3">
      <c r="A506">
        <f t="shared" si="7"/>
        <v>504</v>
      </c>
      <c r="B506">
        <v>6708.22559</v>
      </c>
      <c r="C506" s="2">
        <v>24.29472</v>
      </c>
    </row>
    <row r="507" spans="1:3">
      <c r="A507">
        <f t="shared" si="7"/>
        <v>505</v>
      </c>
      <c r="B507">
        <v>6978.62305</v>
      </c>
      <c r="C507" s="2">
        <v>24.3611</v>
      </c>
    </row>
    <row r="508" spans="1:3">
      <c r="A508">
        <f t="shared" si="7"/>
        <v>506</v>
      </c>
      <c r="B508">
        <v>6835.95801</v>
      </c>
      <c r="C508" s="2">
        <v>24.33278</v>
      </c>
    </row>
    <row r="509" spans="1:3">
      <c r="A509">
        <f t="shared" si="7"/>
        <v>507</v>
      </c>
      <c r="B509">
        <v>6680.44336</v>
      </c>
      <c r="C509" s="2">
        <v>24.30112</v>
      </c>
    </row>
    <row r="510" spans="1:3">
      <c r="A510">
        <f t="shared" si="7"/>
        <v>508</v>
      </c>
      <c r="B510">
        <v>6837.10107</v>
      </c>
      <c r="C510" s="2">
        <v>24.31622</v>
      </c>
    </row>
    <row r="511" spans="1:3">
      <c r="A511">
        <f t="shared" si="7"/>
        <v>509</v>
      </c>
      <c r="B511">
        <v>6766.99316</v>
      </c>
      <c r="C511" s="2">
        <v>24.35077</v>
      </c>
    </row>
    <row r="512" spans="1:3">
      <c r="A512">
        <f t="shared" si="7"/>
        <v>510</v>
      </c>
      <c r="B512">
        <v>6859.93213</v>
      </c>
      <c r="C512" s="2">
        <v>24.32918</v>
      </c>
    </row>
    <row r="513" spans="1:3">
      <c r="A513">
        <f t="shared" si="7"/>
        <v>511</v>
      </c>
      <c r="B513">
        <v>6986.87305</v>
      </c>
      <c r="C513" s="2">
        <v>24.31292</v>
      </c>
    </row>
    <row r="514" spans="1:3">
      <c r="A514">
        <f t="shared" si="7"/>
        <v>512</v>
      </c>
      <c r="B514">
        <v>6840.03174</v>
      </c>
      <c r="C514" s="2">
        <v>24.25348</v>
      </c>
    </row>
    <row r="515" spans="1:3">
      <c r="A515">
        <f t="shared" ref="A515:A578" si="8">A514+1</f>
        <v>513</v>
      </c>
      <c r="B515">
        <v>6773.65234</v>
      </c>
      <c r="C515" s="2">
        <v>24.39119</v>
      </c>
    </row>
    <row r="516" spans="1:3">
      <c r="A516">
        <f t="shared" si="8"/>
        <v>514</v>
      </c>
      <c r="B516">
        <v>6747.62012</v>
      </c>
      <c r="C516" s="2">
        <v>24.37085</v>
      </c>
    </row>
    <row r="517" spans="1:3">
      <c r="A517">
        <f t="shared" si="8"/>
        <v>515</v>
      </c>
      <c r="B517">
        <v>6902.34863</v>
      </c>
      <c r="C517" s="2">
        <v>24.39242</v>
      </c>
    </row>
    <row r="518" spans="1:3">
      <c r="A518">
        <f t="shared" si="8"/>
        <v>516</v>
      </c>
      <c r="B518">
        <v>6829.90234</v>
      </c>
      <c r="C518" s="2">
        <v>24.43162</v>
      </c>
    </row>
    <row r="519" spans="1:3">
      <c r="A519">
        <f t="shared" si="8"/>
        <v>517</v>
      </c>
      <c r="B519">
        <v>6803.36914</v>
      </c>
      <c r="C519" s="2">
        <v>24.25033</v>
      </c>
    </row>
    <row r="520" spans="1:3">
      <c r="A520">
        <f t="shared" si="8"/>
        <v>518</v>
      </c>
      <c r="B520">
        <v>6842.67432</v>
      </c>
      <c r="C520" s="2">
        <v>24.28043</v>
      </c>
    </row>
    <row r="521" spans="1:3">
      <c r="A521">
        <f t="shared" si="8"/>
        <v>519</v>
      </c>
      <c r="B521">
        <v>6587.96777</v>
      </c>
      <c r="C521" s="2">
        <v>24.28952</v>
      </c>
    </row>
    <row r="522" spans="1:3">
      <c r="A522">
        <f t="shared" si="8"/>
        <v>520</v>
      </c>
      <c r="B522">
        <v>6739.7085</v>
      </c>
      <c r="C522" s="2">
        <v>24.31381</v>
      </c>
    </row>
    <row r="523" spans="1:3">
      <c r="A523">
        <f t="shared" si="8"/>
        <v>521</v>
      </c>
      <c r="B523">
        <v>6865.97314</v>
      </c>
      <c r="C523" s="2">
        <v>24.42424</v>
      </c>
    </row>
    <row r="524" spans="1:3">
      <c r="A524">
        <f t="shared" si="8"/>
        <v>522</v>
      </c>
      <c r="B524">
        <v>6687.61035</v>
      </c>
      <c r="C524" s="2">
        <v>24.50985</v>
      </c>
    </row>
    <row r="525" spans="1:3">
      <c r="A525">
        <f t="shared" si="8"/>
        <v>523</v>
      </c>
      <c r="B525">
        <v>6846.06201</v>
      </c>
      <c r="C525" s="2">
        <v>24.43027</v>
      </c>
    </row>
    <row r="526" spans="1:3">
      <c r="A526">
        <f t="shared" si="8"/>
        <v>524</v>
      </c>
      <c r="B526">
        <v>6901.4165</v>
      </c>
      <c r="C526" s="2">
        <v>24.31653</v>
      </c>
    </row>
    <row r="527" spans="1:3">
      <c r="A527">
        <f t="shared" si="8"/>
        <v>525</v>
      </c>
      <c r="B527">
        <v>6942.25879</v>
      </c>
      <c r="C527" s="2">
        <v>24.36221</v>
      </c>
    </row>
    <row r="528" spans="1:3">
      <c r="A528">
        <f t="shared" si="8"/>
        <v>526</v>
      </c>
      <c r="B528">
        <v>7181.86621</v>
      </c>
      <c r="C528" s="2">
        <v>24.32223</v>
      </c>
    </row>
    <row r="529" spans="1:3">
      <c r="A529">
        <f t="shared" si="8"/>
        <v>527</v>
      </c>
      <c r="B529">
        <v>6752.19482</v>
      </c>
      <c r="C529" s="2">
        <v>24.36366</v>
      </c>
    </row>
    <row r="530" spans="1:3">
      <c r="A530">
        <f t="shared" si="8"/>
        <v>528</v>
      </c>
      <c r="B530">
        <v>6993.16602</v>
      </c>
      <c r="C530" s="2">
        <v>24.28352</v>
      </c>
    </row>
    <row r="531" spans="1:3">
      <c r="A531">
        <f t="shared" si="8"/>
        <v>529</v>
      </c>
      <c r="B531">
        <v>6798.08887</v>
      </c>
      <c r="C531" s="2">
        <v>24.31153</v>
      </c>
    </row>
    <row r="532" spans="1:3">
      <c r="A532">
        <f t="shared" si="8"/>
        <v>530</v>
      </c>
      <c r="B532">
        <v>6785.04395</v>
      </c>
      <c r="C532" s="2">
        <v>24.26306</v>
      </c>
    </row>
    <row r="533" spans="1:3">
      <c r="A533">
        <f t="shared" si="8"/>
        <v>531</v>
      </c>
      <c r="B533">
        <v>6883.65625</v>
      </c>
      <c r="C533" s="2">
        <v>24.38085</v>
      </c>
    </row>
    <row r="534" spans="1:3">
      <c r="A534">
        <f t="shared" si="8"/>
        <v>532</v>
      </c>
      <c r="B534">
        <v>6870.3501</v>
      </c>
      <c r="C534" s="2">
        <v>24.47213</v>
      </c>
    </row>
    <row r="535" spans="1:3">
      <c r="A535">
        <f t="shared" si="8"/>
        <v>533</v>
      </c>
      <c r="B535">
        <v>6670.47705</v>
      </c>
      <c r="C535" s="2">
        <v>24.21941</v>
      </c>
    </row>
    <row r="536" spans="1:3">
      <c r="A536">
        <f t="shared" si="8"/>
        <v>534</v>
      </c>
      <c r="B536">
        <v>6765.49072</v>
      </c>
      <c r="C536" s="2">
        <v>24.28757</v>
      </c>
    </row>
    <row r="537" spans="1:3">
      <c r="A537">
        <f t="shared" si="8"/>
        <v>535</v>
      </c>
      <c r="B537">
        <v>6732.19678</v>
      </c>
      <c r="C537" s="2">
        <v>24.33714</v>
      </c>
    </row>
    <row r="538" spans="1:3">
      <c r="A538">
        <f t="shared" si="8"/>
        <v>536</v>
      </c>
      <c r="B538">
        <v>6576.4541</v>
      </c>
      <c r="C538" s="2">
        <v>24.33466</v>
      </c>
    </row>
    <row r="539" spans="1:3">
      <c r="A539">
        <f t="shared" si="8"/>
        <v>537</v>
      </c>
      <c r="B539">
        <v>6812.41748</v>
      </c>
      <c r="C539" s="2">
        <v>24.36275</v>
      </c>
    </row>
    <row r="540" spans="1:3">
      <c r="A540">
        <f t="shared" si="8"/>
        <v>538</v>
      </c>
      <c r="B540">
        <v>6723.55957</v>
      </c>
      <c r="C540" s="2">
        <v>24.34056</v>
      </c>
    </row>
    <row r="541" spans="1:3">
      <c r="A541">
        <f t="shared" si="8"/>
        <v>539</v>
      </c>
      <c r="B541">
        <v>6601.66016</v>
      </c>
      <c r="C541" s="2">
        <v>24.51877</v>
      </c>
    </row>
    <row r="542" spans="1:3">
      <c r="A542">
        <f t="shared" si="8"/>
        <v>540</v>
      </c>
      <c r="B542">
        <v>6399.66992</v>
      </c>
      <c r="C542" s="2">
        <v>24.28458</v>
      </c>
    </row>
    <row r="543" spans="1:3">
      <c r="A543">
        <f t="shared" si="8"/>
        <v>541</v>
      </c>
      <c r="B543">
        <v>6852.99219</v>
      </c>
      <c r="C543" s="2">
        <v>24.2312</v>
      </c>
    </row>
    <row r="544" spans="1:3">
      <c r="A544">
        <f t="shared" si="8"/>
        <v>542</v>
      </c>
      <c r="B544">
        <v>6928.25098</v>
      </c>
      <c r="C544" s="2">
        <v>24.3689</v>
      </c>
    </row>
    <row r="545" spans="1:3">
      <c r="A545">
        <f t="shared" si="8"/>
        <v>543</v>
      </c>
      <c r="B545">
        <v>6892.49121</v>
      </c>
      <c r="C545" s="2">
        <v>24.24227</v>
      </c>
    </row>
    <row r="546" spans="1:3">
      <c r="A546">
        <f t="shared" si="8"/>
        <v>544</v>
      </c>
      <c r="B546">
        <v>6717.93701</v>
      </c>
      <c r="C546" s="2">
        <v>24.29865</v>
      </c>
    </row>
    <row r="547" spans="1:3">
      <c r="A547">
        <f t="shared" si="8"/>
        <v>545</v>
      </c>
      <c r="B547">
        <v>6643.49414</v>
      </c>
      <c r="C547" s="2">
        <v>24.30682</v>
      </c>
    </row>
    <row r="548" spans="1:3">
      <c r="A548">
        <f t="shared" si="8"/>
        <v>546</v>
      </c>
      <c r="B548">
        <v>6839.99121</v>
      </c>
      <c r="C548" s="2">
        <v>24.37151</v>
      </c>
    </row>
    <row r="549" spans="1:3">
      <c r="A549">
        <f t="shared" si="8"/>
        <v>547</v>
      </c>
      <c r="B549">
        <v>6962.30225</v>
      </c>
      <c r="C549" s="2">
        <v>24.36622</v>
      </c>
    </row>
    <row r="550" spans="1:3">
      <c r="A550">
        <f t="shared" si="8"/>
        <v>548</v>
      </c>
      <c r="B550">
        <v>6772.6333</v>
      </c>
      <c r="C550" s="2">
        <v>24.34754</v>
      </c>
    </row>
    <row r="551" spans="1:3">
      <c r="A551">
        <f t="shared" si="8"/>
        <v>549</v>
      </c>
      <c r="B551">
        <v>6771.48047</v>
      </c>
      <c r="C551" s="2">
        <v>24.47442</v>
      </c>
    </row>
    <row r="552" spans="1:3">
      <c r="A552">
        <f t="shared" si="8"/>
        <v>550</v>
      </c>
      <c r="B552">
        <v>6978.90186</v>
      </c>
      <c r="C552" s="2">
        <v>24.42831</v>
      </c>
    </row>
    <row r="553" spans="1:3">
      <c r="A553">
        <f t="shared" si="8"/>
        <v>551</v>
      </c>
      <c r="B553">
        <v>6973.24414</v>
      </c>
      <c r="C553" s="2">
        <v>24.46567</v>
      </c>
    </row>
    <row r="554" spans="1:3">
      <c r="A554">
        <f t="shared" si="8"/>
        <v>552</v>
      </c>
      <c r="B554">
        <v>6846.40332</v>
      </c>
      <c r="C554" s="2">
        <v>24.35698</v>
      </c>
    </row>
    <row r="555" spans="1:3">
      <c r="A555">
        <f t="shared" si="8"/>
        <v>553</v>
      </c>
      <c r="B555">
        <v>7029.99658</v>
      </c>
      <c r="C555" s="2">
        <v>24.39768</v>
      </c>
    </row>
    <row r="556" spans="1:3">
      <c r="A556">
        <f t="shared" si="8"/>
        <v>554</v>
      </c>
      <c r="B556">
        <v>6797.3252</v>
      </c>
      <c r="C556" s="2">
        <v>24.40445</v>
      </c>
    </row>
    <row r="557" spans="1:3">
      <c r="A557">
        <f t="shared" si="8"/>
        <v>555</v>
      </c>
      <c r="B557">
        <v>6686.85498</v>
      </c>
      <c r="C557" s="2">
        <v>24.36828</v>
      </c>
    </row>
    <row r="558" spans="1:3">
      <c r="A558">
        <f t="shared" si="8"/>
        <v>556</v>
      </c>
      <c r="B558">
        <v>6820.01953</v>
      </c>
      <c r="C558" s="2">
        <v>24.32694</v>
      </c>
    </row>
    <row r="559" spans="1:3">
      <c r="A559">
        <f t="shared" si="8"/>
        <v>557</v>
      </c>
      <c r="B559">
        <v>6820.15967</v>
      </c>
      <c r="C559" s="2">
        <v>24.3188</v>
      </c>
    </row>
    <row r="560" spans="1:3">
      <c r="A560">
        <f t="shared" si="8"/>
        <v>558</v>
      </c>
      <c r="B560">
        <v>6938.55762</v>
      </c>
      <c r="C560" s="2">
        <v>24.2899</v>
      </c>
    </row>
    <row r="561" spans="1:3">
      <c r="A561">
        <f t="shared" si="8"/>
        <v>559</v>
      </c>
      <c r="B561">
        <v>6641.46484</v>
      </c>
      <c r="C561" s="2">
        <v>24.35737</v>
      </c>
    </row>
    <row r="562" spans="1:3">
      <c r="A562">
        <f t="shared" si="8"/>
        <v>560</v>
      </c>
      <c r="B562">
        <v>6838.51514</v>
      </c>
      <c r="C562" s="2">
        <v>24.34117</v>
      </c>
    </row>
    <row r="563" spans="1:3">
      <c r="A563">
        <f t="shared" si="8"/>
        <v>561</v>
      </c>
      <c r="B563">
        <v>6690.57227</v>
      </c>
      <c r="C563" s="2">
        <v>24.26737</v>
      </c>
    </row>
    <row r="564" spans="1:3">
      <c r="A564">
        <f t="shared" si="8"/>
        <v>562</v>
      </c>
      <c r="B564">
        <v>6741.87305</v>
      </c>
      <c r="C564" s="2">
        <v>24.34291</v>
      </c>
    </row>
    <row r="565" spans="1:3">
      <c r="A565">
        <f t="shared" si="8"/>
        <v>563</v>
      </c>
      <c r="B565">
        <v>6874.86865</v>
      </c>
      <c r="C565" s="2">
        <v>24.38235</v>
      </c>
    </row>
    <row r="566" spans="1:3">
      <c r="A566">
        <f t="shared" si="8"/>
        <v>564</v>
      </c>
      <c r="B566">
        <v>6852.95117</v>
      </c>
      <c r="C566" s="2">
        <v>24.44604</v>
      </c>
    </row>
    <row r="567" spans="1:3">
      <c r="A567">
        <f t="shared" si="8"/>
        <v>565</v>
      </c>
      <c r="B567">
        <v>6685.15088</v>
      </c>
      <c r="C567" s="2">
        <v>24.22707</v>
      </c>
    </row>
    <row r="568" spans="1:3">
      <c r="A568">
        <f t="shared" si="8"/>
        <v>566</v>
      </c>
      <c r="B568">
        <v>6941.99854</v>
      </c>
      <c r="C568" s="2">
        <v>24.37955</v>
      </c>
    </row>
    <row r="569" spans="1:3">
      <c r="A569">
        <f t="shared" si="8"/>
        <v>567</v>
      </c>
      <c r="B569">
        <v>6950.90088</v>
      </c>
      <c r="C569" s="2">
        <v>24.38586</v>
      </c>
    </row>
    <row r="570" spans="1:3">
      <c r="A570">
        <f t="shared" si="8"/>
        <v>568</v>
      </c>
      <c r="B570">
        <v>6541.54248</v>
      </c>
      <c r="C570" s="2">
        <v>24.2798</v>
      </c>
    </row>
    <row r="571" spans="1:3">
      <c r="A571">
        <f t="shared" si="8"/>
        <v>569</v>
      </c>
      <c r="B571">
        <v>6654.2915</v>
      </c>
      <c r="C571" s="2">
        <v>24.23531</v>
      </c>
    </row>
    <row r="572" spans="1:3">
      <c r="A572">
        <f t="shared" si="8"/>
        <v>570</v>
      </c>
      <c r="B572">
        <v>6870.77783</v>
      </c>
      <c r="C572" s="2">
        <v>24.31914</v>
      </c>
    </row>
    <row r="573" spans="1:3">
      <c r="A573">
        <f t="shared" si="8"/>
        <v>571</v>
      </c>
      <c r="B573">
        <v>6784.6123</v>
      </c>
      <c r="C573" s="2">
        <v>24.31965</v>
      </c>
    </row>
    <row r="574" spans="1:3">
      <c r="A574">
        <f t="shared" si="8"/>
        <v>572</v>
      </c>
      <c r="B574">
        <v>6988.0166</v>
      </c>
      <c r="C574" s="2">
        <v>24.38267</v>
      </c>
    </row>
    <row r="575" spans="1:3">
      <c r="A575">
        <f t="shared" si="8"/>
        <v>573</v>
      </c>
      <c r="B575">
        <v>6741.24072</v>
      </c>
      <c r="C575" s="2">
        <v>24.31311</v>
      </c>
    </row>
    <row r="576" spans="1:3">
      <c r="A576">
        <f t="shared" si="8"/>
        <v>574</v>
      </c>
      <c r="B576">
        <v>6813.94775</v>
      </c>
      <c r="C576" s="2">
        <v>24.38693</v>
      </c>
    </row>
    <row r="577" spans="1:3">
      <c r="A577">
        <f t="shared" si="8"/>
        <v>575</v>
      </c>
      <c r="B577">
        <v>6675.46826</v>
      </c>
      <c r="C577" s="2">
        <v>24.3987</v>
      </c>
    </row>
    <row r="578" spans="1:3">
      <c r="A578">
        <f t="shared" si="8"/>
        <v>576</v>
      </c>
      <c r="B578">
        <v>6518.3667</v>
      </c>
      <c r="C578" s="2">
        <v>24.39521</v>
      </c>
    </row>
    <row r="579" spans="1:3">
      <c r="A579">
        <f t="shared" ref="A579:A642" si="9">A578+1</f>
        <v>577</v>
      </c>
      <c r="B579">
        <v>6780.6709</v>
      </c>
      <c r="C579" s="2">
        <v>24.39884</v>
      </c>
    </row>
    <row r="580" spans="1:3">
      <c r="A580">
        <f t="shared" si="9"/>
        <v>578</v>
      </c>
      <c r="B580">
        <v>6513.28174</v>
      </c>
      <c r="C580" s="2">
        <v>24.30199</v>
      </c>
    </row>
    <row r="581" spans="1:3">
      <c r="A581">
        <f t="shared" si="9"/>
        <v>579</v>
      </c>
      <c r="B581">
        <v>6787.87158</v>
      </c>
      <c r="C581" s="2">
        <v>24.41061</v>
      </c>
    </row>
    <row r="582" spans="1:3">
      <c r="A582">
        <f t="shared" si="9"/>
        <v>580</v>
      </c>
      <c r="B582">
        <v>6893.53809</v>
      </c>
      <c r="C582" s="2">
        <v>24.27111</v>
      </c>
    </row>
    <row r="583" spans="1:3">
      <c r="A583">
        <f t="shared" si="9"/>
        <v>581</v>
      </c>
      <c r="B583">
        <v>7060.59033</v>
      </c>
      <c r="C583" s="2">
        <v>24.40979</v>
      </c>
    </row>
    <row r="584" spans="1:3">
      <c r="A584">
        <f t="shared" si="9"/>
        <v>582</v>
      </c>
      <c r="B584">
        <v>6863.25684</v>
      </c>
      <c r="C584" s="2">
        <v>24.34352</v>
      </c>
    </row>
    <row r="585" spans="1:3">
      <c r="A585">
        <f t="shared" si="9"/>
        <v>583</v>
      </c>
      <c r="B585">
        <v>6855.62891</v>
      </c>
      <c r="C585" s="2">
        <v>24.36135</v>
      </c>
    </row>
    <row r="586" spans="1:3">
      <c r="A586">
        <f t="shared" si="9"/>
        <v>584</v>
      </c>
      <c r="B586">
        <v>6715.46143</v>
      </c>
      <c r="C586" s="2">
        <v>24.37334</v>
      </c>
    </row>
    <row r="587" spans="1:3">
      <c r="A587">
        <f t="shared" si="9"/>
        <v>585</v>
      </c>
      <c r="B587">
        <v>6759.03418</v>
      </c>
      <c r="C587" s="2">
        <v>24.35439</v>
      </c>
    </row>
    <row r="588" spans="1:3">
      <c r="A588">
        <f t="shared" si="9"/>
        <v>586</v>
      </c>
      <c r="B588">
        <v>6598.82275</v>
      </c>
      <c r="C588" s="2">
        <v>24.25179</v>
      </c>
    </row>
    <row r="589" spans="1:3">
      <c r="A589">
        <f t="shared" si="9"/>
        <v>587</v>
      </c>
      <c r="B589">
        <v>6790.41309</v>
      </c>
      <c r="C589" s="2">
        <v>24.35308</v>
      </c>
    </row>
    <row r="590" spans="1:3">
      <c r="A590">
        <f t="shared" si="9"/>
        <v>588</v>
      </c>
      <c r="B590">
        <v>6991.65332</v>
      </c>
      <c r="C590" s="2">
        <v>24.41419</v>
      </c>
    </row>
    <row r="591" spans="1:3">
      <c r="A591">
        <f t="shared" si="9"/>
        <v>589</v>
      </c>
      <c r="B591">
        <v>6750.79053</v>
      </c>
      <c r="C591" s="2">
        <v>24.45013</v>
      </c>
    </row>
    <row r="592" spans="1:3">
      <c r="A592">
        <f t="shared" si="9"/>
        <v>590</v>
      </c>
      <c r="B592">
        <v>6841.65088</v>
      </c>
      <c r="C592" s="2">
        <v>24.27091</v>
      </c>
    </row>
    <row r="593" spans="1:3">
      <c r="A593">
        <f t="shared" si="9"/>
        <v>591</v>
      </c>
      <c r="B593">
        <v>6860.69531</v>
      </c>
      <c r="C593" s="2">
        <v>24.41041</v>
      </c>
    </row>
    <row r="594" spans="1:3">
      <c r="A594">
        <f t="shared" si="9"/>
        <v>592</v>
      </c>
      <c r="B594">
        <v>6623.79736</v>
      </c>
      <c r="C594" s="2">
        <v>24.39692</v>
      </c>
    </row>
    <row r="595" spans="1:3">
      <c r="A595">
        <f t="shared" si="9"/>
        <v>593</v>
      </c>
      <c r="B595">
        <v>6790.07324</v>
      </c>
      <c r="C595" s="2">
        <v>24.32533</v>
      </c>
    </row>
    <row r="596" spans="1:3">
      <c r="A596">
        <f t="shared" si="9"/>
        <v>594</v>
      </c>
      <c r="B596">
        <v>6873.93115</v>
      </c>
      <c r="C596" s="2">
        <v>24.3539</v>
      </c>
    </row>
    <row r="597" spans="1:3">
      <c r="A597">
        <f t="shared" si="9"/>
        <v>595</v>
      </c>
      <c r="B597">
        <v>6834.61475</v>
      </c>
      <c r="C597" s="2">
        <v>24.37549</v>
      </c>
    </row>
    <row r="598" spans="1:3">
      <c r="A598">
        <f t="shared" si="9"/>
        <v>596</v>
      </c>
      <c r="B598">
        <v>6910.15527</v>
      </c>
      <c r="C598" s="2">
        <v>24.26461</v>
      </c>
    </row>
    <row r="599" spans="1:3">
      <c r="A599">
        <f t="shared" si="9"/>
        <v>597</v>
      </c>
      <c r="B599">
        <v>6576.91113</v>
      </c>
      <c r="C599" s="2">
        <v>24.40003</v>
      </c>
    </row>
    <row r="600" spans="1:3">
      <c r="A600">
        <f t="shared" si="9"/>
        <v>598</v>
      </c>
      <c r="B600">
        <v>6927.14014</v>
      </c>
      <c r="C600" s="2">
        <v>24.30609</v>
      </c>
    </row>
    <row r="601" spans="1:3">
      <c r="A601">
        <f t="shared" si="9"/>
        <v>599</v>
      </c>
      <c r="B601">
        <v>6945.49658</v>
      </c>
      <c r="C601" s="2">
        <v>24.37716</v>
      </c>
    </row>
    <row r="602" spans="1:3">
      <c r="A602">
        <f t="shared" si="9"/>
        <v>600</v>
      </c>
      <c r="B602">
        <v>6978.80273</v>
      </c>
      <c r="C602" s="2">
        <v>24.33268</v>
      </c>
    </row>
    <row r="603" spans="1:3">
      <c r="A603">
        <f t="shared" si="9"/>
        <v>601</v>
      </c>
      <c r="B603">
        <v>6610.5415</v>
      </c>
      <c r="C603" s="2">
        <v>24.42131</v>
      </c>
    </row>
    <row r="604" spans="1:3">
      <c r="A604">
        <f t="shared" si="9"/>
        <v>602</v>
      </c>
      <c r="B604">
        <v>6814.31934</v>
      </c>
      <c r="C604" s="2">
        <v>24.40278</v>
      </c>
    </row>
    <row r="605" spans="1:3">
      <c r="A605">
        <f t="shared" si="9"/>
        <v>603</v>
      </c>
      <c r="B605">
        <v>6911.76318</v>
      </c>
      <c r="C605" s="2">
        <v>24.32438</v>
      </c>
    </row>
    <row r="606" spans="1:3">
      <c r="A606">
        <f t="shared" si="9"/>
        <v>604</v>
      </c>
      <c r="B606">
        <v>6789.84424</v>
      </c>
      <c r="C606" s="2">
        <v>24.37878</v>
      </c>
    </row>
    <row r="607" spans="1:3">
      <c r="A607">
        <f t="shared" si="9"/>
        <v>605</v>
      </c>
      <c r="B607">
        <v>6944.30518</v>
      </c>
      <c r="C607" s="2">
        <v>24.38182</v>
      </c>
    </row>
    <row r="608" spans="1:3">
      <c r="A608">
        <f t="shared" si="9"/>
        <v>606</v>
      </c>
      <c r="B608">
        <v>6802.3623</v>
      </c>
      <c r="C608" s="2">
        <v>24.34212</v>
      </c>
    </row>
    <row r="609" spans="1:3">
      <c r="A609">
        <f t="shared" si="9"/>
        <v>607</v>
      </c>
      <c r="B609">
        <v>6716.15186</v>
      </c>
      <c r="C609" s="2">
        <v>24.38389</v>
      </c>
    </row>
    <row r="610" spans="1:3">
      <c r="A610">
        <f t="shared" si="9"/>
        <v>608</v>
      </c>
      <c r="B610">
        <v>6797.47021</v>
      </c>
      <c r="C610" s="2">
        <v>24.28379</v>
      </c>
    </row>
    <row r="611" spans="1:3">
      <c r="A611">
        <f t="shared" si="9"/>
        <v>609</v>
      </c>
      <c r="B611">
        <v>6822.44287</v>
      </c>
      <c r="C611" s="2">
        <v>24.3934</v>
      </c>
    </row>
    <row r="612" spans="1:3">
      <c r="A612">
        <f t="shared" si="9"/>
        <v>610</v>
      </c>
      <c r="B612">
        <v>6906.21777</v>
      </c>
      <c r="C612" s="2">
        <v>24.34202</v>
      </c>
    </row>
    <row r="613" spans="1:3">
      <c r="A613">
        <f t="shared" si="9"/>
        <v>611</v>
      </c>
      <c r="B613">
        <v>6806.89697</v>
      </c>
      <c r="C613" s="2">
        <v>24.43488</v>
      </c>
    </row>
    <row r="614" spans="1:3">
      <c r="A614">
        <f t="shared" si="9"/>
        <v>612</v>
      </c>
      <c r="B614">
        <v>6955.41846</v>
      </c>
      <c r="C614" s="2">
        <v>24.42907</v>
      </c>
    </row>
    <row r="615" spans="1:3">
      <c r="A615">
        <f t="shared" si="9"/>
        <v>613</v>
      </c>
      <c r="B615">
        <v>6740.47656</v>
      </c>
      <c r="C615" s="2">
        <v>24.38384</v>
      </c>
    </row>
    <row r="616" spans="1:3">
      <c r="A616">
        <f t="shared" si="9"/>
        <v>614</v>
      </c>
      <c r="B616">
        <v>6842.43701</v>
      </c>
      <c r="C616" s="2">
        <v>24.3742</v>
      </c>
    </row>
    <row r="617" spans="1:3">
      <c r="A617">
        <f t="shared" si="9"/>
        <v>615</v>
      </c>
      <c r="B617">
        <v>6609.76758</v>
      </c>
      <c r="C617" s="2">
        <v>24.39602</v>
      </c>
    </row>
    <row r="618" spans="1:3">
      <c r="A618">
        <f t="shared" si="9"/>
        <v>616</v>
      </c>
      <c r="B618">
        <v>6738.17285</v>
      </c>
      <c r="C618" s="2">
        <v>24.29195</v>
      </c>
    </row>
    <row r="619" spans="1:3">
      <c r="A619">
        <f t="shared" si="9"/>
        <v>617</v>
      </c>
      <c r="B619">
        <v>6687.31787</v>
      </c>
      <c r="C619" s="2">
        <v>24.27277</v>
      </c>
    </row>
    <row r="620" spans="1:3">
      <c r="A620">
        <f t="shared" si="9"/>
        <v>618</v>
      </c>
      <c r="B620">
        <v>6441.59668</v>
      </c>
      <c r="C620" s="2">
        <v>24.35345</v>
      </c>
    </row>
    <row r="621" spans="1:3">
      <c r="A621">
        <f t="shared" si="9"/>
        <v>619</v>
      </c>
      <c r="B621">
        <v>6794.24707</v>
      </c>
      <c r="C621" s="2">
        <v>24.36121</v>
      </c>
    </row>
    <row r="622" spans="1:3">
      <c r="A622">
        <f t="shared" si="9"/>
        <v>620</v>
      </c>
      <c r="B622">
        <v>6455.93994</v>
      </c>
      <c r="C622" s="2">
        <v>24.39447</v>
      </c>
    </row>
    <row r="623" spans="1:3">
      <c r="A623">
        <f t="shared" si="9"/>
        <v>621</v>
      </c>
      <c r="B623">
        <v>6789.13867</v>
      </c>
      <c r="C623" s="2">
        <v>24.31137</v>
      </c>
    </row>
    <row r="624" spans="1:3">
      <c r="A624">
        <f t="shared" si="9"/>
        <v>622</v>
      </c>
      <c r="B624">
        <v>6771.12061</v>
      </c>
      <c r="C624" s="2">
        <v>24.41178</v>
      </c>
    </row>
    <row r="625" spans="1:3">
      <c r="A625">
        <f t="shared" si="9"/>
        <v>623</v>
      </c>
      <c r="B625">
        <v>6869.14453</v>
      </c>
      <c r="C625" s="2">
        <v>24.40389</v>
      </c>
    </row>
    <row r="626" spans="1:3">
      <c r="A626">
        <f t="shared" si="9"/>
        <v>624</v>
      </c>
      <c r="B626">
        <v>6724.30469</v>
      </c>
      <c r="C626" s="2">
        <v>24.32978</v>
      </c>
    </row>
    <row r="627" spans="1:3">
      <c r="A627">
        <f t="shared" si="9"/>
        <v>625</v>
      </c>
      <c r="B627">
        <v>6838.63721</v>
      </c>
      <c r="C627" s="2">
        <v>24.29634</v>
      </c>
    </row>
    <row r="628" spans="1:3">
      <c r="A628">
        <f t="shared" si="9"/>
        <v>626</v>
      </c>
      <c r="B628">
        <v>6691.90771</v>
      </c>
      <c r="C628" s="2">
        <v>24.33906</v>
      </c>
    </row>
    <row r="629" spans="1:3">
      <c r="A629">
        <f t="shared" si="9"/>
        <v>627</v>
      </c>
      <c r="B629">
        <v>6824.8877</v>
      </c>
      <c r="C629" s="2">
        <v>24.35372</v>
      </c>
    </row>
    <row r="630" spans="1:3">
      <c r="A630">
        <f t="shared" si="9"/>
        <v>628</v>
      </c>
      <c r="B630">
        <v>6625.64551</v>
      </c>
      <c r="C630" s="2">
        <v>24.4245</v>
      </c>
    </row>
    <row r="631" spans="1:3">
      <c r="A631">
        <f t="shared" si="9"/>
        <v>629</v>
      </c>
      <c r="B631">
        <v>6551.58984</v>
      </c>
      <c r="C631" s="2">
        <v>24.39315</v>
      </c>
    </row>
    <row r="632" spans="1:3">
      <c r="A632">
        <f t="shared" si="9"/>
        <v>630</v>
      </c>
      <c r="B632">
        <v>6663.88232</v>
      </c>
      <c r="C632" s="2">
        <v>24.45156</v>
      </c>
    </row>
    <row r="633" spans="1:3">
      <c r="A633">
        <f t="shared" si="9"/>
        <v>631</v>
      </c>
      <c r="B633">
        <v>6581.41504</v>
      </c>
      <c r="C633" s="2">
        <v>24.27631</v>
      </c>
    </row>
    <row r="634" spans="1:3">
      <c r="A634">
        <f t="shared" si="9"/>
        <v>632</v>
      </c>
      <c r="B634">
        <v>6726.02441</v>
      </c>
      <c r="C634" s="2">
        <v>24.3248</v>
      </c>
    </row>
    <row r="635" spans="1:3">
      <c r="A635">
        <f t="shared" si="9"/>
        <v>633</v>
      </c>
      <c r="B635">
        <v>6802.64111</v>
      </c>
      <c r="C635" s="2">
        <v>24.29584</v>
      </c>
    </row>
    <row r="636" spans="1:3">
      <c r="A636">
        <f t="shared" si="9"/>
        <v>634</v>
      </c>
      <c r="B636">
        <v>6500.05029</v>
      </c>
      <c r="C636" s="2">
        <v>24.25365</v>
      </c>
    </row>
    <row r="637" spans="1:3">
      <c r="A637">
        <f t="shared" si="9"/>
        <v>635</v>
      </c>
      <c r="B637">
        <v>6686.40234</v>
      </c>
      <c r="C637" s="2">
        <v>24.37873</v>
      </c>
    </row>
    <row r="638" spans="1:3">
      <c r="A638">
        <f t="shared" si="9"/>
        <v>636</v>
      </c>
      <c r="B638">
        <v>6703.95703</v>
      </c>
      <c r="C638" s="2">
        <v>24.36946</v>
      </c>
    </row>
    <row r="639" spans="1:3">
      <c r="A639">
        <f t="shared" si="9"/>
        <v>637</v>
      </c>
      <c r="B639">
        <v>7208.02686</v>
      </c>
      <c r="C639" s="2">
        <v>24.40143</v>
      </c>
    </row>
    <row r="640" spans="1:3">
      <c r="A640">
        <f t="shared" si="9"/>
        <v>638</v>
      </c>
      <c r="B640">
        <v>7018.5</v>
      </c>
      <c r="C640" s="2">
        <v>24.33481</v>
      </c>
    </row>
    <row r="641" spans="1:3">
      <c r="A641">
        <f t="shared" si="9"/>
        <v>639</v>
      </c>
      <c r="B641">
        <v>6702.37256</v>
      </c>
      <c r="C641" s="2">
        <v>24.43621</v>
      </c>
    </row>
    <row r="642" spans="1:3">
      <c r="A642">
        <f t="shared" si="9"/>
        <v>640</v>
      </c>
      <c r="B642">
        <v>6620.30762</v>
      </c>
      <c r="C642" s="2">
        <v>24.35766</v>
      </c>
    </row>
    <row r="643" spans="1:3">
      <c r="A643">
        <f t="shared" ref="A643:A706" si="10">A642+1</f>
        <v>641</v>
      </c>
      <c r="B643">
        <v>6805.40723</v>
      </c>
      <c r="C643" s="2">
        <v>24.42694</v>
      </c>
    </row>
    <row r="644" spans="1:3">
      <c r="A644">
        <f t="shared" si="10"/>
        <v>642</v>
      </c>
      <c r="B644">
        <v>6721.57959</v>
      </c>
      <c r="C644" s="2">
        <v>24.43466</v>
      </c>
    </row>
    <row r="645" spans="1:3">
      <c r="A645">
        <f t="shared" si="10"/>
        <v>643</v>
      </c>
      <c r="B645">
        <v>6685.53955</v>
      </c>
      <c r="C645" s="2">
        <v>24.25477</v>
      </c>
    </row>
    <row r="646" spans="1:3">
      <c r="A646">
        <f t="shared" si="10"/>
        <v>644</v>
      </c>
      <c r="B646">
        <v>6733.9751</v>
      </c>
      <c r="C646" s="2">
        <v>24.371</v>
      </c>
    </row>
    <row r="647" spans="1:3">
      <c r="A647">
        <f t="shared" si="10"/>
        <v>645</v>
      </c>
      <c r="B647">
        <v>6626.18506</v>
      </c>
      <c r="C647" s="2">
        <v>24.37682</v>
      </c>
    </row>
    <row r="648" spans="1:3">
      <c r="A648">
        <f t="shared" si="10"/>
        <v>646</v>
      </c>
      <c r="B648">
        <v>6662.83154</v>
      </c>
      <c r="C648" s="2">
        <v>24.25895</v>
      </c>
    </row>
    <row r="649" spans="1:3">
      <c r="A649">
        <f t="shared" si="10"/>
        <v>647</v>
      </c>
      <c r="B649">
        <v>6825.79004</v>
      </c>
      <c r="C649" s="2">
        <v>24.30458</v>
      </c>
    </row>
    <row r="650" spans="1:3">
      <c r="A650">
        <f t="shared" si="10"/>
        <v>648</v>
      </c>
      <c r="B650">
        <v>6753.66113</v>
      </c>
      <c r="C650" s="2">
        <v>24.41332</v>
      </c>
    </row>
    <row r="651" spans="1:3">
      <c r="A651">
        <f t="shared" si="10"/>
        <v>649</v>
      </c>
      <c r="B651">
        <v>6897.01465</v>
      </c>
      <c r="C651" s="2">
        <v>24.37274</v>
      </c>
    </row>
    <row r="652" spans="1:3">
      <c r="A652">
        <f t="shared" si="10"/>
        <v>650</v>
      </c>
      <c r="B652">
        <v>6852.11963</v>
      </c>
      <c r="C652" s="2">
        <v>24.35284</v>
      </c>
    </row>
    <row r="653" spans="1:3">
      <c r="A653">
        <f t="shared" si="10"/>
        <v>651</v>
      </c>
      <c r="B653">
        <v>6800.229</v>
      </c>
      <c r="C653" s="2">
        <v>24.391</v>
      </c>
    </row>
    <row r="654" spans="1:3">
      <c r="A654">
        <f t="shared" si="10"/>
        <v>652</v>
      </c>
      <c r="B654">
        <v>6759.81592</v>
      </c>
      <c r="C654" s="2">
        <v>24.36201</v>
      </c>
    </row>
    <row r="655" spans="1:3">
      <c r="A655">
        <f t="shared" si="10"/>
        <v>653</v>
      </c>
      <c r="B655">
        <v>7009.39404</v>
      </c>
      <c r="C655" s="2">
        <v>24.39168</v>
      </c>
    </row>
    <row r="656" spans="1:3">
      <c r="A656">
        <f t="shared" si="10"/>
        <v>654</v>
      </c>
      <c r="B656">
        <v>6753.89209</v>
      </c>
      <c r="C656" s="2">
        <v>24.30411</v>
      </c>
    </row>
    <row r="657" spans="1:3">
      <c r="A657">
        <f t="shared" si="10"/>
        <v>655</v>
      </c>
      <c r="B657">
        <v>6573.70605</v>
      </c>
      <c r="C657" s="2">
        <v>24.47553</v>
      </c>
    </row>
    <row r="658" spans="1:3">
      <c r="A658">
        <f t="shared" si="10"/>
        <v>656</v>
      </c>
      <c r="B658">
        <v>6812.03711</v>
      </c>
      <c r="C658" s="2">
        <v>24.27586</v>
      </c>
    </row>
    <row r="659" spans="1:3">
      <c r="A659">
        <f t="shared" si="10"/>
        <v>657</v>
      </c>
      <c r="B659">
        <v>6648.76318</v>
      </c>
      <c r="C659" s="2">
        <v>24.29078</v>
      </c>
    </row>
    <row r="660" spans="1:3">
      <c r="A660">
        <f t="shared" si="10"/>
        <v>658</v>
      </c>
      <c r="B660">
        <v>6816.74756</v>
      </c>
      <c r="C660" s="2">
        <v>24.19194</v>
      </c>
    </row>
    <row r="661" spans="1:3">
      <c r="A661">
        <f t="shared" si="10"/>
        <v>659</v>
      </c>
      <c r="B661">
        <v>6732.71045</v>
      </c>
      <c r="C661" s="2">
        <v>24.44668</v>
      </c>
    </row>
    <row r="662" spans="1:3">
      <c r="A662">
        <f t="shared" si="10"/>
        <v>660</v>
      </c>
      <c r="B662">
        <v>6951.96973</v>
      </c>
      <c r="C662" s="2">
        <v>24.32654</v>
      </c>
    </row>
    <row r="663" spans="1:3">
      <c r="A663">
        <f t="shared" si="10"/>
        <v>661</v>
      </c>
      <c r="B663">
        <v>6823.50879</v>
      </c>
      <c r="C663" s="2">
        <v>24.37443</v>
      </c>
    </row>
    <row r="664" spans="1:3">
      <c r="A664">
        <f t="shared" si="10"/>
        <v>662</v>
      </c>
      <c r="B664">
        <v>6819.15381</v>
      </c>
      <c r="C664" s="2">
        <v>24.30813</v>
      </c>
    </row>
    <row r="665" spans="1:3">
      <c r="A665">
        <f t="shared" si="10"/>
        <v>663</v>
      </c>
      <c r="B665">
        <v>6770.62842</v>
      </c>
      <c r="C665" s="2">
        <v>24.25989</v>
      </c>
    </row>
    <row r="666" spans="1:3">
      <c r="A666">
        <f t="shared" si="10"/>
        <v>664</v>
      </c>
      <c r="B666">
        <v>6765.0874</v>
      </c>
      <c r="C666" s="2">
        <v>24.27031</v>
      </c>
    </row>
    <row r="667" spans="1:3">
      <c r="A667">
        <f t="shared" si="10"/>
        <v>665</v>
      </c>
      <c r="B667">
        <v>6680.5874</v>
      </c>
      <c r="C667" s="2">
        <v>24.39143</v>
      </c>
    </row>
    <row r="668" spans="1:3">
      <c r="A668">
        <f t="shared" si="10"/>
        <v>666</v>
      </c>
      <c r="B668">
        <v>6638.62646</v>
      </c>
      <c r="C668" s="2">
        <v>24.35893</v>
      </c>
    </row>
    <row r="669" spans="1:3">
      <c r="A669">
        <f t="shared" si="10"/>
        <v>667</v>
      </c>
      <c r="B669">
        <v>6621.78174</v>
      </c>
      <c r="C669" s="2">
        <v>24.3445</v>
      </c>
    </row>
    <row r="670" spans="1:3">
      <c r="A670">
        <f t="shared" si="10"/>
        <v>668</v>
      </c>
      <c r="B670">
        <v>6729.61523</v>
      </c>
      <c r="C670" s="2">
        <v>24.32869</v>
      </c>
    </row>
    <row r="671" spans="1:3">
      <c r="A671">
        <f t="shared" si="10"/>
        <v>669</v>
      </c>
      <c r="B671">
        <v>6768.44434</v>
      </c>
      <c r="C671" s="2">
        <v>24.42923</v>
      </c>
    </row>
    <row r="672" spans="1:3">
      <c r="A672">
        <f t="shared" si="10"/>
        <v>670</v>
      </c>
      <c r="B672">
        <v>6655.8623</v>
      </c>
      <c r="C672" s="2">
        <v>24.29687</v>
      </c>
    </row>
    <row r="673" spans="1:3">
      <c r="A673">
        <f t="shared" si="10"/>
        <v>671</v>
      </c>
      <c r="B673">
        <v>6893.41357</v>
      </c>
      <c r="C673" s="2">
        <v>24.24828</v>
      </c>
    </row>
    <row r="674" spans="1:3">
      <c r="A674">
        <f t="shared" si="10"/>
        <v>672</v>
      </c>
      <c r="B674">
        <v>6769.28174</v>
      </c>
      <c r="C674" s="2">
        <v>24.36135</v>
      </c>
    </row>
    <row r="675" spans="1:3">
      <c r="A675">
        <f t="shared" si="10"/>
        <v>673</v>
      </c>
      <c r="B675">
        <v>6759.53516</v>
      </c>
      <c r="C675" s="2">
        <v>24.30577</v>
      </c>
    </row>
    <row r="676" spans="1:3">
      <c r="A676">
        <f t="shared" si="10"/>
        <v>674</v>
      </c>
      <c r="B676">
        <v>6700.00781</v>
      </c>
      <c r="C676" s="2">
        <v>24.38507</v>
      </c>
    </row>
    <row r="677" spans="1:3">
      <c r="A677">
        <f t="shared" si="10"/>
        <v>675</v>
      </c>
      <c r="B677">
        <v>6905.82959</v>
      </c>
      <c r="C677" s="2">
        <v>24.4415</v>
      </c>
    </row>
    <row r="678" spans="1:3">
      <c r="A678">
        <f t="shared" si="10"/>
        <v>676</v>
      </c>
      <c r="B678">
        <v>6915.76172</v>
      </c>
      <c r="C678" s="2">
        <v>24.29168</v>
      </c>
    </row>
    <row r="679" spans="1:3">
      <c r="A679">
        <f t="shared" si="10"/>
        <v>677</v>
      </c>
      <c r="B679">
        <v>6821.32422</v>
      </c>
      <c r="C679" s="2">
        <v>24.4196</v>
      </c>
    </row>
    <row r="680" spans="1:3">
      <c r="A680">
        <f t="shared" si="10"/>
        <v>678</v>
      </c>
      <c r="B680">
        <v>6607.11279</v>
      </c>
      <c r="C680" s="2">
        <v>24.21688</v>
      </c>
    </row>
    <row r="681" spans="1:3">
      <c r="A681">
        <f t="shared" si="10"/>
        <v>679</v>
      </c>
      <c r="B681">
        <v>6766.5293</v>
      </c>
      <c r="C681" s="2">
        <v>24.2187</v>
      </c>
    </row>
    <row r="682" spans="1:3">
      <c r="A682">
        <f t="shared" si="10"/>
        <v>680</v>
      </c>
      <c r="B682">
        <v>6919.90137</v>
      </c>
      <c r="C682" s="2">
        <v>24.20927</v>
      </c>
    </row>
    <row r="683" spans="1:3">
      <c r="A683">
        <f t="shared" si="10"/>
        <v>681</v>
      </c>
      <c r="B683">
        <v>6710.79541</v>
      </c>
      <c r="C683" s="2">
        <v>24.4575</v>
      </c>
    </row>
    <row r="684" spans="1:3">
      <c r="A684">
        <f t="shared" si="10"/>
        <v>682</v>
      </c>
      <c r="B684">
        <v>6714.60254</v>
      </c>
      <c r="C684" s="2">
        <v>24.31876</v>
      </c>
    </row>
    <row r="685" spans="1:3">
      <c r="A685">
        <f t="shared" si="10"/>
        <v>683</v>
      </c>
      <c r="B685">
        <v>6705.66992</v>
      </c>
      <c r="C685" s="2">
        <v>24.37084</v>
      </c>
    </row>
    <row r="686" spans="1:3">
      <c r="A686">
        <f t="shared" si="10"/>
        <v>684</v>
      </c>
      <c r="B686">
        <v>6886.52588</v>
      </c>
      <c r="C686" s="2">
        <v>24.30585</v>
      </c>
    </row>
    <row r="687" spans="1:3">
      <c r="A687">
        <f t="shared" si="10"/>
        <v>685</v>
      </c>
      <c r="B687">
        <v>6601.2002</v>
      </c>
      <c r="C687" s="2">
        <v>24.39789</v>
      </c>
    </row>
    <row r="688" spans="1:3">
      <c r="A688">
        <f t="shared" si="10"/>
        <v>686</v>
      </c>
      <c r="B688">
        <v>6760.70459</v>
      </c>
      <c r="C688" s="2">
        <v>24.52379</v>
      </c>
    </row>
    <row r="689" spans="1:3">
      <c r="A689">
        <f t="shared" si="10"/>
        <v>687</v>
      </c>
      <c r="B689">
        <v>6841.2002</v>
      </c>
      <c r="C689" s="2">
        <v>24.32587</v>
      </c>
    </row>
    <row r="690" spans="1:3">
      <c r="A690">
        <f t="shared" si="10"/>
        <v>688</v>
      </c>
      <c r="B690">
        <v>6616.98193</v>
      </c>
      <c r="C690" s="2">
        <v>24.31384</v>
      </c>
    </row>
    <row r="691" spans="1:3">
      <c r="A691">
        <f t="shared" si="10"/>
        <v>689</v>
      </c>
      <c r="B691">
        <v>6719.76807</v>
      </c>
      <c r="C691" s="2">
        <v>24.25687</v>
      </c>
    </row>
    <row r="692" spans="1:3">
      <c r="A692">
        <f t="shared" si="10"/>
        <v>690</v>
      </c>
      <c r="B692">
        <v>6798.15625</v>
      </c>
      <c r="C692" s="2">
        <v>24.36178</v>
      </c>
    </row>
    <row r="693" spans="1:3">
      <c r="A693">
        <f t="shared" si="10"/>
        <v>691</v>
      </c>
      <c r="B693">
        <v>6450.09033</v>
      </c>
      <c r="C693" s="2">
        <v>24.40633</v>
      </c>
    </row>
    <row r="694" spans="1:3">
      <c r="A694">
        <f t="shared" si="10"/>
        <v>692</v>
      </c>
      <c r="B694">
        <v>6783.55859</v>
      </c>
      <c r="C694" s="2">
        <v>24.28739</v>
      </c>
    </row>
    <row r="695" spans="1:3">
      <c r="A695">
        <f t="shared" si="10"/>
        <v>693</v>
      </c>
      <c r="B695">
        <v>6779.9707</v>
      </c>
      <c r="C695" s="2">
        <v>24.37448</v>
      </c>
    </row>
    <row r="696" spans="1:3">
      <c r="A696">
        <f t="shared" si="10"/>
        <v>694</v>
      </c>
      <c r="B696">
        <v>6698.62305</v>
      </c>
      <c r="C696" s="2">
        <v>24.33826</v>
      </c>
    </row>
    <row r="697" spans="1:3">
      <c r="A697">
        <f t="shared" si="10"/>
        <v>695</v>
      </c>
      <c r="B697">
        <v>6910.60254</v>
      </c>
      <c r="C697" s="2">
        <v>24.34899</v>
      </c>
    </row>
    <row r="698" spans="1:3">
      <c r="A698">
        <f t="shared" si="10"/>
        <v>696</v>
      </c>
      <c r="B698">
        <v>6724.52686</v>
      </c>
      <c r="C698" s="2">
        <v>24.3759</v>
      </c>
    </row>
    <row r="699" spans="1:3">
      <c r="A699">
        <f t="shared" si="10"/>
        <v>697</v>
      </c>
      <c r="B699">
        <v>6895.30859</v>
      </c>
      <c r="C699" s="2">
        <v>24.36503</v>
      </c>
    </row>
    <row r="700" spans="1:3">
      <c r="A700">
        <f t="shared" si="10"/>
        <v>698</v>
      </c>
      <c r="B700">
        <v>6779.73438</v>
      </c>
      <c r="C700" s="2">
        <v>24.45459</v>
      </c>
    </row>
    <row r="701" spans="1:3">
      <c r="A701">
        <f t="shared" si="10"/>
        <v>699</v>
      </c>
      <c r="B701">
        <v>6648.97803</v>
      </c>
      <c r="C701" s="2">
        <v>24.38274</v>
      </c>
    </row>
    <row r="702" spans="1:3">
      <c r="A702">
        <f t="shared" si="10"/>
        <v>700</v>
      </c>
      <c r="B702">
        <v>6792.20752</v>
      </c>
      <c r="C702" s="2">
        <v>24.4593</v>
      </c>
    </row>
    <row r="703" spans="1:3">
      <c r="A703">
        <f t="shared" si="10"/>
        <v>701</v>
      </c>
      <c r="B703">
        <v>6847.02197</v>
      </c>
      <c r="C703" s="2">
        <v>24.36925</v>
      </c>
    </row>
    <row r="704" spans="1:3">
      <c r="A704">
        <f t="shared" si="10"/>
        <v>702</v>
      </c>
      <c r="B704">
        <v>6804.02148</v>
      </c>
      <c r="C704" s="2">
        <v>24.37947</v>
      </c>
    </row>
    <row r="705" spans="1:3">
      <c r="A705">
        <f t="shared" si="10"/>
        <v>703</v>
      </c>
      <c r="B705">
        <v>6627.36279</v>
      </c>
      <c r="C705" s="2">
        <v>24.41002</v>
      </c>
    </row>
    <row r="706" spans="1:3">
      <c r="A706">
        <f t="shared" si="10"/>
        <v>704</v>
      </c>
      <c r="B706">
        <v>6711.48584</v>
      </c>
      <c r="C706" s="2">
        <v>24.21404</v>
      </c>
    </row>
    <row r="707" spans="1:3">
      <c r="A707">
        <f t="shared" ref="A707:A770" si="11">A706+1</f>
        <v>705</v>
      </c>
      <c r="B707">
        <v>6788.17969</v>
      </c>
      <c r="C707" s="2">
        <v>24.34901</v>
      </c>
    </row>
    <row r="708" spans="1:3">
      <c r="A708">
        <f t="shared" si="11"/>
        <v>706</v>
      </c>
      <c r="B708">
        <v>6729.39258</v>
      </c>
      <c r="C708" s="2">
        <v>24.25072</v>
      </c>
    </row>
    <row r="709" spans="1:3">
      <c r="A709">
        <f t="shared" si="11"/>
        <v>707</v>
      </c>
      <c r="B709">
        <v>6667.94824</v>
      </c>
      <c r="C709" s="2">
        <v>24.42523</v>
      </c>
    </row>
    <row r="710" spans="1:3">
      <c r="A710">
        <f t="shared" si="11"/>
        <v>708</v>
      </c>
      <c r="B710">
        <v>6607.0835</v>
      </c>
      <c r="C710" s="2">
        <v>24.259</v>
      </c>
    </row>
    <row r="711" spans="1:3">
      <c r="A711">
        <f t="shared" si="11"/>
        <v>709</v>
      </c>
      <c r="B711">
        <v>6695.87354</v>
      </c>
      <c r="C711" s="2">
        <v>24.42661</v>
      </c>
    </row>
    <row r="712" spans="1:3">
      <c r="A712">
        <f t="shared" si="11"/>
        <v>710</v>
      </c>
      <c r="B712">
        <v>6630.33545</v>
      </c>
      <c r="C712" s="2">
        <v>24.30576</v>
      </c>
    </row>
    <row r="713" spans="1:3">
      <c r="A713">
        <f t="shared" si="11"/>
        <v>711</v>
      </c>
      <c r="B713">
        <v>6585.31201</v>
      </c>
      <c r="C713" s="2">
        <v>24.36942</v>
      </c>
    </row>
    <row r="714" spans="1:3">
      <c r="A714">
        <f t="shared" si="11"/>
        <v>712</v>
      </c>
      <c r="B714">
        <v>6675.43799</v>
      </c>
      <c r="C714" s="2">
        <v>24.20914</v>
      </c>
    </row>
    <row r="715" spans="1:3">
      <c r="A715">
        <f t="shared" si="11"/>
        <v>713</v>
      </c>
      <c r="B715">
        <v>6809.2251</v>
      </c>
      <c r="C715" s="2">
        <v>24.27879</v>
      </c>
    </row>
    <row r="716" spans="1:3">
      <c r="A716">
        <f t="shared" si="11"/>
        <v>714</v>
      </c>
      <c r="B716">
        <v>6723.84277</v>
      </c>
      <c r="C716" s="2">
        <v>24.34268</v>
      </c>
    </row>
    <row r="717" spans="1:3">
      <c r="A717">
        <f t="shared" si="11"/>
        <v>715</v>
      </c>
      <c r="B717">
        <v>6699.49707</v>
      </c>
      <c r="C717" s="2">
        <v>24.40853</v>
      </c>
    </row>
    <row r="718" spans="1:3">
      <c r="A718">
        <f t="shared" si="11"/>
        <v>716</v>
      </c>
      <c r="B718">
        <v>6681.56738</v>
      </c>
      <c r="C718" s="2">
        <v>24.323</v>
      </c>
    </row>
    <row r="719" spans="1:3">
      <c r="A719">
        <f t="shared" si="11"/>
        <v>717</v>
      </c>
      <c r="B719">
        <v>6656.9292</v>
      </c>
      <c r="C719" s="2">
        <v>24.27744</v>
      </c>
    </row>
    <row r="720" spans="1:3">
      <c r="A720">
        <f t="shared" si="11"/>
        <v>718</v>
      </c>
      <c r="B720">
        <v>6831.63281</v>
      </c>
      <c r="C720" s="2">
        <v>24.48252</v>
      </c>
    </row>
    <row r="721" spans="1:3">
      <c r="A721">
        <f t="shared" si="11"/>
        <v>719</v>
      </c>
      <c r="B721">
        <v>6873.74707</v>
      </c>
      <c r="C721" s="2">
        <v>24.41319</v>
      </c>
    </row>
    <row r="722" spans="1:3">
      <c r="A722">
        <f t="shared" si="11"/>
        <v>720</v>
      </c>
      <c r="B722">
        <v>6992.20947</v>
      </c>
      <c r="C722" s="2">
        <v>24.37073</v>
      </c>
    </row>
    <row r="723" spans="1:3">
      <c r="A723">
        <f t="shared" si="11"/>
        <v>721</v>
      </c>
      <c r="B723">
        <v>6930.71582</v>
      </c>
      <c r="C723" s="2">
        <v>24.25763</v>
      </c>
    </row>
    <row r="724" spans="1:3">
      <c r="A724">
        <f t="shared" si="11"/>
        <v>722</v>
      </c>
      <c r="B724">
        <v>6624.38721</v>
      </c>
      <c r="C724" s="2">
        <v>24.28745</v>
      </c>
    </row>
    <row r="725" spans="1:3">
      <c r="A725">
        <f t="shared" si="11"/>
        <v>723</v>
      </c>
      <c r="B725">
        <v>6634.43213</v>
      </c>
      <c r="C725" s="2">
        <v>24.33517</v>
      </c>
    </row>
    <row r="726" spans="1:3">
      <c r="A726">
        <f t="shared" si="11"/>
        <v>724</v>
      </c>
      <c r="B726">
        <v>6690.30957</v>
      </c>
      <c r="C726" s="2">
        <v>24.34743</v>
      </c>
    </row>
    <row r="727" spans="1:3">
      <c r="A727">
        <f t="shared" si="11"/>
        <v>725</v>
      </c>
      <c r="B727">
        <v>6871.82959</v>
      </c>
      <c r="C727" s="2">
        <v>24.22761</v>
      </c>
    </row>
    <row r="728" spans="1:3">
      <c r="A728">
        <f t="shared" si="11"/>
        <v>726</v>
      </c>
      <c r="B728">
        <v>6842.31592</v>
      </c>
      <c r="C728" s="2">
        <v>24.36384</v>
      </c>
    </row>
    <row r="729" spans="1:3">
      <c r="A729">
        <f t="shared" si="11"/>
        <v>727</v>
      </c>
      <c r="B729">
        <v>6599.94482</v>
      </c>
      <c r="C729" s="2">
        <v>24.42</v>
      </c>
    </row>
    <row r="730" spans="1:3">
      <c r="A730">
        <f t="shared" si="11"/>
        <v>728</v>
      </c>
      <c r="B730">
        <v>6735.37061</v>
      </c>
      <c r="C730" s="2">
        <v>24.36274</v>
      </c>
    </row>
    <row r="731" spans="1:3">
      <c r="A731">
        <f t="shared" si="11"/>
        <v>729</v>
      </c>
      <c r="B731">
        <v>6815.30713</v>
      </c>
      <c r="C731" s="2">
        <v>24.39068</v>
      </c>
    </row>
    <row r="732" spans="1:3">
      <c r="A732">
        <f t="shared" si="11"/>
        <v>730</v>
      </c>
      <c r="B732">
        <v>6647.99512</v>
      </c>
      <c r="C732" s="2">
        <v>24.37665</v>
      </c>
    </row>
    <row r="733" spans="1:3">
      <c r="A733">
        <f t="shared" si="11"/>
        <v>731</v>
      </c>
      <c r="B733">
        <v>6638.32373</v>
      </c>
      <c r="C733" s="2">
        <v>24.27678</v>
      </c>
    </row>
    <row r="734" spans="1:3">
      <c r="A734">
        <f t="shared" si="11"/>
        <v>732</v>
      </c>
      <c r="B734">
        <v>6503.90479</v>
      </c>
      <c r="C734" s="2">
        <v>24.30483</v>
      </c>
    </row>
    <row r="735" spans="1:3">
      <c r="A735">
        <f t="shared" si="11"/>
        <v>733</v>
      </c>
      <c r="B735">
        <v>6596.1875</v>
      </c>
      <c r="C735" s="2">
        <v>24.28823</v>
      </c>
    </row>
    <row r="736" spans="1:3">
      <c r="A736">
        <f t="shared" si="11"/>
        <v>734</v>
      </c>
      <c r="B736">
        <v>6805.44629</v>
      </c>
      <c r="C736" s="2">
        <v>24.38735</v>
      </c>
    </row>
    <row r="737" spans="1:3">
      <c r="A737">
        <f t="shared" si="11"/>
        <v>735</v>
      </c>
      <c r="B737">
        <v>6804.72803</v>
      </c>
      <c r="C737" s="2">
        <v>24.42818</v>
      </c>
    </row>
    <row r="738" spans="1:3">
      <c r="A738">
        <f t="shared" si="11"/>
        <v>736</v>
      </c>
      <c r="B738">
        <v>6872.6543</v>
      </c>
      <c r="C738" s="2">
        <v>24.33185</v>
      </c>
    </row>
    <row r="739" spans="1:3">
      <c r="A739">
        <f t="shared" si="11"/>
        <v>737</v>
      </c>
      <c r="B739">
        <v>6681.3042</v>
      </c>
      <c r="C739" s="2">
        <v>24.33935</v>
      </c>
    </row>
    <row r="740" spans="1:3">
      <c r="A740">
        <f t="shared" si="11"/>
        <v>738</v>
      </c>
      <c r="B740">
        <v>6575.92578</v>
      </c>
      <c r="C740" s="2">
        <v>24.41781</v>
      </c>
    </row>
    <row r="741" spans="1:3">
      <c r="A741">
        <f t="shared" si="11"/>
        <v>739</v>
      </c>
      <c r="B741">
        <v>6707.73828</v>
      </c>
      <c r="C741" s="2">
        <v>24.47385</v>
      </c>
    </row>
    <row r="742" spans="1:3">
      <c r="A742">
        <f t="shared" si="11"/>
        <v>740</v>
      </c>
      <c r="B742">
        <v>6828.63574</v>
      </c>
      <c r="C742" s="2">
        <v>24.35331</v>
      </c>
    </row>
    <row r="743" spans="1:3">
      <c r="A743">
        <f t="shared" si="11"/>
        <v>741</v>
      </c>
      <c r="B743">
        <v>6770.01318</v>
      </c>
      <c r="C743" s="2">
        <v>24.43249</v>
      </c>
    </row>
    <row r="744" spans="1:3">
      <c r="A744">
        <f t="shared" si="11"/>
        <v>742</v>
      </c>
      <c r="B744">
        <v>6715.49707</v>
      </c>
      <c r="C744" s="2">
        <v>24.26938</v>
      </c>
    </row>
    <row r="745" spans="1:3">
      <c r="A745">
        <f t="shared" si="11"/>
        <v>743</v>
      </c>
      <c r="B745">
        <v>6823.30518</v>
      </c>
      <c r="C745" s="2">
        <v>24.26986</v>
      </c>
    </row>
    <row r="746" spans="1:3">
      <c r="A746">
        <f t="shared" si="11"/>
        <v>744</v>
      </c>
      <c r="B746">
        <v>6805.78271</v>
      </c>
      <c r="C746" s="2">
        <v>24.36088</v>
      </c>
    </row>
    <row r="747" spans="1:3">
      <c r="A747">
        <f t="shared" si="11"/>
        <v>745</v>
      </c>
      <c r="B747">
        <v>6551.05176</v>
      </c>
      <c r="C747" s="2">
        <v>24.33463</v>
      </c>
    </row>
    <row r="748" spans="1:3">
      <c r="A748">
        <f t="shared" si="11"/>
        <v>746</v>
      </c>
      <c r="B748">
        <v>6580.70166</v>
      </c>
      <c r="C748" s="2">
        <v>24.26745</v>
      </c>
    </row>
    <row r="749" spans="1:3">
      <c r="A749">
        <f t="shared" si="11"/>
        <v>747</v>
      </c>
      <c r="B749">
        <v>6526.5542</v>
      </c>
      <c r="C749" s="2">
        <v>24.31493</v>
      </c>
    </row>
    <row r="750" spans="1:3">
      <c r="A750">
        <f t="shared" si="11"/>
        <v>748</v>
      </c>
      <c r="B750">
        <v>6519.70166</v>
      </c>
      <c r="C750" s="2">
        <v>24.44509</v>
      </c>
    </row>
    <row r="751" spans="1:3">
      <c r="A751">
        <f t="shared" si="11"/>
        <v>749</v>
      </c>
      <c r="B751">
        <v>6700.25195</v>
      </c>
      <c r="C751" s="2">
        <v>24.28152</v>
      </c>
    </row>
    <row r="752" spans="1:3">
      <c r="A752">
        <f t="shared" si="11"/>
        <v>750</v>
      </c>
      <c r="B752">
        <v>6673.125</v>
      </c>
      <c r="C752" s="2">
        <v>24.34957</v>
      </c>
    </row>
    <row r="753" spans="1:3">
      <c r="A753">
        <f t="shared" si="11"/>
        <v>751</v>
      </c>
      <c r="B753">
        <v>6812.40771</v>
      </c>
      <c r="C753" s="2">
        <v>24.40279</v>
      </c>
    </row>
    <row r="754" spans="1:3">
      <c r="A754">
        <f t="shared" si="11"/>
        <v>752</v>
      </c>
      <c r="B754">
        <v>6644.72021</v>
      </c>
      <c r="C754" s="2">
        <v>24.33845</v>
      </c>
    </row>
    <row r="755" spans="1:3">
      <c r="A755">
        <f t="shared" si="11"/>
        <v>753</v>
      </c>
      <c r="B755">
        <v>6797.42578</v>
      </c>
      <c r="C755" s="2">
        <v>24.40649</v>
      </c>
    </row>
    <row r="756" spans="1:3">
      <c r="A756">
        <f t="shared" si="11"/>
        <v>754</v>
      </c>
      <c r="B756">
        <v>6605.93457</v>
      </c>
      <c r="C756" s="2">
        <v>24.39845</v>
      </c>
    </row>
    <row r="757" spans="1:3">
      <c r="A757">
        <f t="shared" si="11"/>
        <v>755</v>
      </c>
      <c r="B757">
        <v>6630.70654</v>
      </c>
      <c r="C757" s="2">
        <v>24.32795</v>
      </c>
    </row>
    <row r="758" spans="1:3">
      <c r="A758">
        <f t="shared" si="11"/>
        <v>756</v>
      </c>
      <c r="B758">
        <v>6749.12305</v>
      </c>
      <c r="C758" s="2">
        <v>24.35378</v>
      </c>
    </row>
    <row r="759" spans="1:3">
      <c r="A759">
        <f t="shared" si="11"/>
        <v>757</v>
      </c>
      <c r="B759">
        <v>6546.26367</v>
      </c>
      <c r="C759" s="2">
        <v>24.39557</v>
      </c>
    </row>
    <row r="760" spans="1:3">
      <c r="A760">
        <f t="shared" si="11"/>
        <v>758</v>
      </c>
      <c r="B760">
        <v>6698.28418</v>
      </c>
      <c r="C760" s="2">
        <v>24.26749</v>
      </c>
    </row>
    <row r="761" spans="1:3">
      <c r="A761">
        <f t="shared" si="11"/>
        <v>759</v>
      </c>
      <c r="B761">
        <v>6784.93506</v>
      </c>
      <c r="C761" s="2">
        <v>24.34581</v>
      </c>
    </row>
    <row r="762" spans="1:3">
      <c r="A762">
        <f t="shared" si="11"/>
        <v>760</v>
      </c>
      <c r="B762">
        <v>6456.55957</v>
      </c>
      <c r="C762" s="2">
        <v>24.35169</v>
      </c>
    </row>
    <row r="763" spans="1:3">
      <c r="A763">
        <f t="shared" si="11"/>
        <v>761</v>
      </c>
      <c r="B763">
        <v>6744.94385</v>
      </c>
      <c r="C763" s="2">
        <v>24.5072</v>
      </c>
    </row>
    <row r="764" spans="1:3">
      <c r="A764">
        <f t="shared" si="11"/>
        <v>762</v>
      </c>
      <c r="B764">
        <v>6579.19824</v>
      </c>
      <c r="C764" s="2">
        <v>24.24376</v>
      </c>
    </row>
    <row r="765" spans="1:3">
      <c r="A765">
        <f t="shared" si="11"/>
        <v>763</v>
      </c>
      <c r="B765">
        <v>6518.5166</v>
      </c>
      <c r="C765" s="2">
        <v>24.42759</v>
      </c>
    </row>
    <row r="766" spans="1:3">
      <c r="A766">
        <f t="shared" si="11"/>
        <v>764</v>
      </c>
      <c r="B766">
        <v>6891.62012</v>
      </c>
      <c r="C766" s="2">
        <v>24.39967</v>
      </c>
    </row>
    <row r="767" spans="1:3">
      <c r="A767">
        <f t="shared" si="11"/>
        <v>765</v>
      </c>
      <c r="B767">
        <v>6782.52393</v>
      </c>
      <c r="C767" s="2">
        <v>24.38055</v>
      </c>
    </row>
    <row r="768" spans="1:3">
      <c r="A768">
        <f t="shared" si="11"/>
        <v>766</v>
      </c>
      <c r="B768">
        <v>6885.63818</v>
      </c>
      <c r="C768" s="2">
        <v>24.37216</v>
      </c>
    </row>
    <row r="769" spans="1:3">
      <c r="A769">
        <f t="shared" si="11"/>
        <v>767</v>
      </c>
      <c r="B769">
        <v>6657.10693</v>
      </c>
      <c r="C769" s="2">
        <v>24.30809</v>
      </c>
    </row>
    <row r="770" spans="1:3">
      <c r="A770">
        <f t="shared" si="11"/>
        <v>768</v>
      </c>
      <c r="B770">
        <v>6727.9209</v>
      </c>
      <c r="C770" s="2">
        <v>24.39357</v>
      </c>
    </row>
    <row r="771" spans="1:3">
      <c r="A771">
        <f t="shared" ref="A771:A834" si="12">A770+1</f>
        <v>769</v>
      </c>
      <c r="B771">
        <v>6615.83594</v>
      </c>
      <c r="C771" s="2">
        <v>24.24714</v>
      </c>
    </row>
    <row r="772" spans="1:3">
      <c r="A772">
        <f t="shared" si="12"/>
        <v>770</v>
      </c>
      <c r="B772">
        <v>6637.64893</v>
      </c>
      <c r="C772" s="2">
        <v>24.36677</v>
      </c>
    </row>
    <row r="773" spans="1:3">
      <c r="A773">
        <f t="shared" si="12"/>
        <v>771</v>
      </c>
      <c r="B773">
        <v>7124.36182</v>
      </c>
      <c r="C773" s="2">
        <v>24.37896</v>
      </c>
    </row>
    <row r="774" spans="1:3">
      <c r="A774">
        <f t="shared" si="12"/>
        <v>772</v>
      </c>
      <c r="B774">
        <v>6750.69727</v>
      </c>
      <c r="C774" s="2">
        <v>24.30064</v>
      </c>
    </row>
    <row r="775" spans="1:3">
      <c r="A775">
        <f t="shared" si="12"/>
        <v>773</v>
      </c>
      <c r="B775">
        <v>6624.64258</v>
      </c>
      <c r="C775" s="2">
        <v>24.38853</v>
      </c>
    </row>
    <row r="776" spans="1:3">
      <c r="A776">
        <f t="shared" si="12"/>
        <v>774</v>
      </c>
      <c r="B776">
        <v>6792.01514</v>
      </c>
      <c r="C776" s="2">
        <v>24.39942</v>
      </c>
    </row>
    <row r="777" spans="1:3">
      <c r="A777">
        <f t="shared" si="12"/>
        <v>775</v>
      </c>
      <c r="B777">
        <v>6613.79297</v>
      </c>
      <c r="C777" s="2">
        <v>24.29626</v>
      </c>
    </row>
    <row r="778" spans="1:3">
      <c r="A778">
        <f t="shared" si="12"/>
        <v>776</v>
      </c>
      <c r="B778">
        <v>6756.10107</v>
      </c>
      <c r="C778" s="2">
        <v>24.29422</v>
      </c>
    </row>
    <row r="779" spans="1:3">
      <c r="A779">
        <f t="shared" si="12"/>
        <v>777</v>
      </c>
      <c r="B779">
        <v>6739.99121</v>
      </c>
      <c r="C779" s="2">
        <v>24.25791</v>
      </c>
    </row>
    <row r="780" spans="1:3">
      <c r="A780">
        <f t="shared" si="12"/>
        <v>778</v>
      </c>
      <c r="B780">
        <v>6561.77344</v>
      </c>
      <c r="C780" s="2">
        <v>24.38692</v>
      </c>
    </row>
    <row r="781" spans="1:3">
      <c r="A781">
        <f t="shared" si="12"/>
        <v>779</v>
      </c>
      <c r="B781">
        <v>6614.52979</v>
      </c>
      <c r="C781" s="2">
        <v>24.31469</v>
      </c>
    </row>
    <row r="782" spans="1:3">
      <c r="A782">
        <f t="shared" si="12"/>
        <v>780</v>
      </c>
      <c r="B782">
        <v>6684.62891</v>
      </c>
      <c r="C782" s="2">
        <v>24.29459</v>
      </c>
    </row>
    <row r="783" spans="1:3">
      <c r="A783">
        <f t="shared" si="12"/>
        <v>781</v>
      </c>
      <c r="B783">
        <v>6585.00049</v>
      </c>
      <c r="C783" s="2">
        <v>24.28607</v>
      </c>
    </row>
    <row r="784" spans="1:3">
      <c r="A784">
        <f t="shared" si="12"/>
        <v>782</v>
      </c>
      <c r="B784">
        <v>6513.73193</v>
      </c>
      <c r="C784" s="2">
        <v>24.36987</v>
      </c>
    </row>
    <row r="785" spans="1:3">
      <c r="A785">
        <f t="shared" si="12"/>
        <v>783</v>
      </c>
      <c r="B785">
        <v>6710.51367</v>
      </c>
      <c r="C785" s="2">
        <v>24.31116</v>
      </c>
    </row>
    <row r="786" spans="1:3">
      <c r="A786">
        <f t="shared" si="12"/>
        <v>784</v>
      </c>
      <c r="B786">
        <v>6750.41162</v>
      </c>
      <c r="C786" s="2">
        <v>24.3141</v>
      </c>
    </row>
    <row r="787" spans="1:3">
      <c r="A787">
        <f t="shared" si="12"/>
        <v>785</v>
      </c>
      <c r="B787">
        <v>6702.79639</v>
      </c>
      <c r="C787" s="2">
        <v>24.40733</v>
      </c>
    </row>
    <row r="788" spans="1:3">
      <c r="A788">
        <f t="shared" si="12"/>
        <v>786</v>
      </c>
      <c r="B788">
        <v>6533.04688</v>
      </c>
      <c r="C788" s="2">
        <v>24.29423</v>
      </c>
    </row>
    <row r="789" spans="1:3">
      <c r="A789">
        <f t="shared" si="12"/>
        <v>787</v>
      </c>
      <c r="B789">
        <v>6860.58984</v>
      </c>
      <c r="C789" s="2">
        <v>24.3758</v>
      </c>
    </row>
    <row r="790" spans="1:3">
      <c r="A790">
        <f t="shared" si="12"/>
        <v>788</v>
      </c>
      <c r="B790">
        <v>6874.46338</v>
      </c>
      <c r="C790" s="2">
        <v>24.36466</v>
      </c>
    </row>
    <row r="791" spans="1:3">
      <c r="A791">
        <f t="shared" si="12"/>
        <v>789</v>
      </c>
      <c r="B791">
        <v>6550.4248</v>
      </c>
      <c r="C791" s="2">
        <v>24.32216</v>
      </c>
    </row>
    <row r="792" spans="1:3">
      <c r="A792">
        <f t="shared" si="12"/>
        <v>790</v>
      </c>
      <c r="B792">
        <v>6594.25684</v>
      </c>
      <c r="C792" s="2">
        <v>24.37436</v>
      </c>
    </row>
    <row r="793" spans="1:3">
      <c r="A793">
        <f t="shared" si="12"/>
        <v>791</v>
      </c>
      <c r="B793">
        <v>6893.55957</v>
      </c>
      <c r="C793" s="2">
        <v>24.37387</v>
      </c>
    </row>
    <row r="794" spans="1:3">
      <c r="A794">
        <f t="shared" si="12"/>
        <v>792</v>
      </c>
      <c r="B794">
        <v>6787.81299</v>
      </c>
      <c r="C794" s="2">
        <v>24.23768</v>
      </c>
    </row>
    <row r="795" spans="1:3">
      <c r="A795">
        <f t="shared" si="12"/>
        <v>793</v>
      </c>
      <c r="B795">
        <v>6582.47559</v>
      </c>
      <c r="C795" s="2">
        <v>24.37351</v>
      </c>
    </row>
    <row r="796" spans="1:3">
      <c r="A796">
        <f t="shared" si="12"/>
        <v>794</v>
      </c>
      <c r="B796">
        <v>6606.83594</v>
      </c>
      <c r="C796" s="2">
        <v>24.30554</v>
      </c>
    </row>
    <row r="797" spans="1:3">
      <c r="A797">
        <f t="shared" si="12"/>
        <v>795</v>
      </c>
      <c r="B797">
        <v>6778.26758</v>
      </c>
      <c r="C797" s="2">
        <v>24.33345</v>
      </c>
    </row>
    <row r="798" spans="1:3">
      <c r="A798">
        <f t="shared" si="12"/>
        <v>796</v>
      </c>
      <c r="B798">
        <v>6697.08691</v>
      </c>
      <c r="C798" s="2">
        <v>24.40055</v>
      </c>
    </row>
    <row r="799" spans="1:3">
      <c r="A799">
        <f t="shared" si="12"/>
        <v>797</v>
      </c>
      <c r="B799">
        <v>6726.83594</v>
      </c>
      <c r="C799" s="2">
        <v>24.3765</v>
      </c>
    </row>
    <row r="800" spans="1:3">
      <c r="A800">
        <f t="shared" si="12"/>
        <v>798</v>
      </c>
      <c r="B800">
        <v>6770.0415</v>
      </c>
      <c r="C800" s="2">
        <v>24.35834</v>
      </c>
    </row>
    <row r="801" spans="1:3">
      <c r="A801">
        <f t="shared" si="12"/>
        <v>799</v>
      </c>
      <c r="B801">
        <v>6906.11328</v>
      </c>
      <c r="C801" s="2">
        <v>24.2636</v>
      </c>
    </row>
    <row r="802" spans="1:3">
      <c r="A802">
        <f t="shared" si="12"/>
        <v>800</v>
      </c>
      <c r="B802">
        <v>6703.27686</v>
      </c>
      <c r="C802" s="2">
        <v>24.28613</v>
      </c>
    </row>
    <row r="803" spans="1:3">
      <c r="A803">
        <f t="shared" si="12"/>
        <v>801</v>
      </c>
      <c r="B803">
        <v>6570.97314</v>
      </c>
      <c r="C803" s="2">
        <v>24.3232</v>
      </c>
    </row>
    <row r="804" spans="1:3">
      <c r="A804">
        <f t="shared" si="12"/>
        <v>802</v>
      </c>
      <c r="B804">
        <v>6576.60449</v>
      </c>
      <c r="C804" s="2">
        <v>24.31608</v>
      </c>
    </row>
    <row r="805" spans="1:3">
      <c r="A805">
        <f t="shared" si="12"/>
        <v>803</v>
      </c>
      <c r="B805">
        <v>6562.15332</v>
      </c>
      <c r="C805" s="2">
        <v>24.27545</v>
      </c>
    </row>
    <row r="806" spans="1:3">
      <c r="A806">
        <f t="shared" si="12"/>
        <v>804</v>
      </c>
      <c r="B806">
        <v>6648.34424</v>
      </c>
      <c r="C806" s="2">
        <v>24.26273</v>
      </c>
    </row>
    <row r="807" spans="1:3">
      <c r="A807">
        <f t="shared" si="12"/>
        <v>805</v>
      </c>
      <c r="B807">
        <v>6771.62012</v>
      </c>
      <c r="C807" s="2">
        <v>24.38995</v>
      </c>
    </row>
    <row r="808" spans="1:3">
      <c r="A808">
        <f t="shared" si="12"/>
        <v>806</v>
      </c>
      <c r="B808">
        <v>6711.86475</v>
      </c>
      <c r="C808" s="2">
        <v>24.30323</v>
      </c>
    </row>
    <row r="809" spans="1:3">
      <c r="A809">
        <f t="shared" si="12"/>
        <v>807</v>
      </c>
      <c r="B809">
        <v>6789.71826</v>
      </c>
      <c r="C809" s="2">
        <v>24.30177</v>
      </c>
    </row>
    <row r="810" spans="1:3">
      <c r="A810">
        <f t="shared" si="12"/>
        <v>808</v>
      </c>
      <c r="B810">
        <v>6945.79492</v>
      </c>
      <c r="C810" s="2">
        <v>24.33389</v>
      </c>
    </row>
    <row r="811" spans="1:3">
      <c r="A811">
        <f t="shared" si="12"/>
        <v>809</v>
      </c>
      <c r="B811">
        <v>6711.57227</v>
      </c>
      <c r="C811" s="2">
        <v>24.36421</v>
      </c>
    </row>
    <row r="812" spans="1:3">
      <c r="A812">
        <f t="shared" si="12"/>
        <v>810</v>
      </c>
      <c r="B812">
        <v>6613.23877</v>
      </c>
      <c r="C812" s="2">
        <v>24.33212</v>
      </c>
    </row>
    <row r="813" spans="1:3">
      <c r="A813">
        <f t="shared" si="12"/>
        <v>811</v>
      </c>
      <c r="B813">
        <v>6891.71631</v>
      </c>
      <c r="C813" s="2">
        <v>24.35414</v>
      </c>
    </row>
    <row r="814" spans="1:3">
      <c r="A814">
        <f t="shared" si="12"/>
        <v>812</v>
      </c>
      <c r="B814">
        <v>6580.15234</v>
      </c>
      <c r="C814" s="2">
        <v>24.28555</v>
      </c>
    </row>
    <row r="815" spans="1:3">
      <c r="A815">
        <f t="shared" si="12"/>
        <v>813</v>
      </c>
      <c r="B815">
        <v>6741.32959</v>
      </c>
      <c r="C815" s="2">
        <v>24.30473</v>
      </c>
    </row>
    <row r="816" spans="1:3">
      <c r="A816">
        <f t="shared" si="12"/>
        <v>814</v>
      </c>
      <c r="B816">
        <v>6632.02832</v>
      </c>
      <c r="C816" s="2">
        <v>24.444</v>
      </c>
    </row>
    <row r="817" spans="1:3">
      <c r="A817">
        <f t="shared" si="12"/>
        <v>815</v>
      </c>
      <c r="B817">
        <v>6710.2334</v>
      </c>
      <c r="C817" s="2">
        <v>24.29463</v>
      </c>
    </row>
    <row r="818" spans="1:3">
      <c r="A818">
        <f t="shared" si="12"/>
        <v>816</v>
      </c>
      <c r="B818">
        <v>6683.59277</v>
      </c>
      <c r="C818" s="2">
        <v>24.35115</v>
      </c>
    </row>
    <row r="819" spans="1:3">
      <c r="A819">
        <f t="shared" si="12"/>
        <v>817</v>
      </c>
      <c r="B819">
        <v>6643.0293</v>
      </c>
      <c r="C819" s="2">
        <v>24.25968</v>
      </c>
    </row>
    <row r="820" spans="1:3">
      <c r="A820">
        <f t="shared" si="12"/>
        <v>818</v>
      </c>
      <c r="B820">
        <v>6495.24561</v>
      </c>
      <c r="C820" s="2">
        <v>24.29566</v>
      </c>
    </row>
    <row r="821" spans="1:3">
      <c r="A821">
        <f t="shared" si="12"/>
        <v>819</v>
      </c>
      <c r="B821">
        <v>6686.29883</v>
      </c>
      <c r="C821" s="2">
        <v>24.34512</v>
      </c>
    </row>
    <row r="822" spans="1:3">
      <c r="A822">
        <f t="shared" si="12"/>
        <v>820</v>
      </c>
      <c r="B822">
        <v>6785.16943</v>
      </c>
      <c r="C822" s="2">
        <v>24.31299</v>
      </c>
    </row>
    <row r="823" spans="1:3">
      <c r="A823">
        <f t="shared" si="12"/>
        <v>821</v>
      </c>
      <c r="B823">
        <v>6719.99658</v>
      </c>
      <c r="C823" s="2">
        <v>24.34731</v>
      </c>
    </row>
    <row r="824" spans="1:3">
      <c r="A824">
        <f t="shared" si="12"/>
        <v>822</v>
      </c>
      <c r="B824">
        <v>6679.77002</v>
      </c>
      <c r="C824" s="2">
        <v>24.29074</v>
      </c>
    </row>
    <row r="825" spans="1:3">
      <c r="A825">
        <f t="shared" si="12"/>
        <v>823</v>
      </c>
      <c r="B825">
        <v>6772.11572</v>
      </c>
      <c r="C825" s="2">
        <v>24.3549</v>
      </c>
    </row>
    <row r="826" spans="1:3">
      <c r="A826">
        <f t="shared" si="12"/>
        <v>824</v>
      </c>
      <c r="B826">
        <v>6632.7998</v>
      </c>
      <c r="C826" s="2">
        <v>24.44106</v>
      </c>
    </row>
    <row r="827" spans="1:3">
      <c r="A827">
        <f t="shared" si="12"/>
        <v>825</v>
      </c>
      <c r="B827">
        <v>6680.31299</v>
      </c>
      <c r="C827" s="2">
        <v>24.38146</v>
      </c>
    </row>
    <row r="828" spans="1:3">
      <c r="A828">
        <f t="shared" si="12"/>
        <v>826</v>
      </c>
      <c r="B828">
        <v>6637.78418</v>
      </c>
      <c r="C828" s="2">
        <v>24.17321</v>
      </c>
    </row>
    <row r="829" spans="1:3">
      <c r="A829">
        <f t="shared" si="12"/>
        <v>827</v>
      </c>
      <c r="B829">
        <v>6857.48193</v>
      </c>
      <c r="C829" s="2">
        <v>24.33573</v>
      </c>
    </row>
    <row r="830" spans="1:3">
      <c r="A830">
        <f t="shared" si="12"/>
        <v>828</v>
      </c>
      <c r="B830">
        <v>6502.50586</v>
      </c>
      <c r="C830" s="2">
        <v>24.45526</v>
      </c>
    </row>
    <row r="831" spans="1:3">
      <c r="A831">
        <f t="shared" si="12"/>
        <v>829</v>
      </c>
      <c r="B831">
        <v>6755.31348</v>
      </c>
      <c r="C831" s="2">
        <v>24.41655</v>
      </c>
    </row>
    <row r="832" spans="1:3">
      <c r="A832">
        <f t="shared" si="12"/>
        <v>830</v>
      </c>
      <c r="B832">
        <v>6697.26758</v>
      </c>
      <c r="C832" s="2">
        <v>24.37857</v>
      </c>
    </row>
    <row r="833" spans="1:3">
      <c r="A833">
        <f t="shared" si="12"/>
        <v>831</v>
      </c>
      <c r="B833">
        <v>6688.18799</v>
      </c>
      <c r="C833" s="2">
        <v>24.29814</v>
      </c>
    </row>
    <row r="834" spans="1:3">
      <c r="A834">
        <f t="shared" si="12"/>
        <v>832</v>
      </c>
      <c r="B834">
        <v>6677.39795</v>
      </c>
      <c r="C834" s="2">
        <v>24.29771</v>
      </c>
    </row>
    <row r="835" spans="1:3">
      <c r="A835">
        <f t="shared" ref="A835:A898" si="13">A834+1</f>
        <v>833</v>
      </c>
      <c r="B835">
        <v>6684.69531</v>
      </c>
      <c r="C835" s="2">
        <v>24.32895</v>
      </c>
    </row>
    <row r="836" spans="1:3">
      <c r="A836">
        <f t="shared" si="13"/>
        <v>834</v>
      </c>
      <c r="B836">
        <v>6632.02637</v>
      </c>
      <c r="C836" s="2">
        <v>24.34114</v>
      </c>
    </row>
    <row r="837" spans="1:3">
      <c r="A837">
        <f t="shared" si="13"/>
        <v>835</v>
      </c>
      <c r="B837">
        <v>6524.02686</v>
      </c>
      <c r="C837" s="2">
        <v>24.36501</v>
      </c>
    </row>
    <row r="838" spans="1:3">
      <c r="A838">
        <f t="shared" si="13"/>
        <v>836</v>
      </c>
      <c r="B838">
        <v>6822.55811</v>
      </c>
      <c r="C838" s="2">
        <v>24.36999</v>
      </c>
    </row>
    <row r="839" spans="1:3">
      <c r="A839">
        <f t="shared" si="13"/>
        <v>837</v>
      </c>
      <c r="B839">
        <v>6587.66162</v>
      </c>
      <c r="C839" s="2">
        <v>24.34076</v>
      </c>
    </row>
    <row r="840" spans="1:3">
      <c r="A840">
        <f t="shared" si="13"/>
        <v>838</v>
      </c>
      <c r="B840">
        <v>6644.1377</v>
      </c>
      <c r="C840" s="2">
        <v>24.37352</v>
      </c>
    </row>
    <row r="841" spans="1:3">
      <c r="A841">
        <f t="shared" si="13"/>
        <v>839</v>
      </c>
      <c r="B841">
        <v>6539.4502</v>
      </c>
      <c r="C841" s="2">
        <v>24.32247</v>
      </c>
    </row>
    <row r="842" spans="1:3">
      <c r="A842">
        <f t="shared" si="13"/>
        <v>840</v>
      </c>
      <c r="B842">
        <v>6668.50684</v>
      </c>
      <c r="C842" s="2">
        <v>24.27656</v>
      </c>
    </row>
    <row r="843" spans="1:3">
      <c r="A843">
        <f t="shared" si="13"/>
        <v>841</v>
      </c>
      <c r="B843">
        <v>6579.2124</v>
      </c>
      <c r="C843" s="2">
        <v>24.42381</v>
      </c>
    </row>
    <row r="844" spans="1:3">
      <c r="A844">
        <f t="shared" si="13"/>
        <v>842</v>
      </c>
      <c r="B844">
        <v>6640.44775</v>
      </c>
      <c r="C844" s="2">
        <v>24.36429</v>
      </c>
    </row>
    <row r="845" spans="1:3">
      <c r="A845">
        <f t="shared" si="13"/>
        <v>843</v>
      </c>
      <c r="B845">
        <v>6691.36963</v>
      </c>
      <c r="C845" s="2">
        <v>24.28133</v>
      </c>
    </row>
    <row r="846" spans="1:3">
      <c r="A846">
        <f t="shared" si="13"/>
        <v>844</v>
      </c>
      <c r="B846">
        <v>6733.55176</v>
      </c>
      <c r="C846" s="2">
        <v>24.37749</v>
      </c>
    </row>
    <row r="847" spans="1:3">
      <c r="A847">
        <f t="shared" si="13"/>
        <v>845</v>
      </c>
      <c r="B847">
        <v>6636.77197</v>
      </c>
      <c r="C847" s="2">
        <v>24.29493</v>
      </c>
    </row>
    <row r="848" spans="1:3">
      <c r="A848">
        <f t="shared" si="13"/>
        <v>846</v>
      </c>
      <c r="B848">
        <v>6731.17383</v>
      </c>
      <c r="C848" s="2">
        <v>24.37099</v>
      </c>
    </row>
    <row r="849" spans="1:3">
      <c r="A849">
        <f t="shared" si="13"/>
        <v>847</v>
      </c>
      <c r="B849">
        <v>6304.4751</v>
      </c>
      <c r="C849" s="2">
        <v>24.36065</v>
      </c>
    </row>
    <row r="850" spans="1:3">
      <c r="A850">
        <f t="shared" si="13"/>
        <v>848</v>
      </c>
      <c r="B850">
        <v>6422.05029</v>
      </c>
      <c r="C850" s="2">
        <v>24.26263</v>
      </c>
    </row>
    <row r="851" spans="1:3">
      <c r="A851">
        <f t="shared" si="13"/>
        <v>849</v>
      </c>
      <c r="B851">
        <v>6586.9668</v>
      </c>
      <c r="C851" s="2">
        <v>24.45169</v>
      </c>
    </row>
    <row r="852" spans="1:3">
      <c r="A852">
        <f t="shared" si="13"/>
        <v>850</v>
      </c>
      <c r="B852">
        <v>6651.06689</v>
      </c>
      <c r="C852" s="2">
        <v>24.38538</v>
      </c>
    </row>
    <row r="853" spans="1:3">
      <c r="A853">
        <f t="shared" si="13"/>
        <v>851</v>
      </c>
      <c r="B853">
        <v>6694.63525</v>
      </c>
      <c r="C853" s="2">
        <v>24.39385</v>
      </c>
    </row>
    <row r="854" spans="1:3">
      <c r="A854">
        <f t="shared" si="13"/>
        <v>852</v>
      </c>
      <c r="B854">
        <v>6637.41846</v>
      </c>
      <c r="C854" s="2">
        <v>24.43963</v>
      </c>
    </row>
    <row r="855" spans="1:3">
      <c r="A855">
        <f t="shared" si="13"/>
        <v>853</v>
      </c>
      <c r="B855">
        <v>6771.41602</v>
      </c>
      <c r="C855" s="2">
        <v>24.34413</v>
      </c>
    </row>
    <row r="856" spans="1:3">
      <c r="A856">
        <f t="shared" si="13"/>
        <v>854</v>
      </c>
      <c r="B856">
        <v>6602.6665</v>
      </c>
      <c r="C856" s="2">
        <v>24.39797</v>
      </c>
    </row>
    <row r="857" spans="1:3">
      <c r="A857">
        <f t="shared" si="13"/>
        <v>855</v>
      </c>
      <c r="B857">
        <v>6734.3877</v>
      </c>
      <c r="C857" s="2">
        <v>24.26352</v>
      </c>
    </row>
    <row r="858" spans="1:3">
      <c r="A858">
        <f t="shared" si="13"/>
        <v>856</v>
      </c>
      <c r="B858">
        <v>6762.16504</v>
      </c>
      <c r="C858" s="2">
        <v>24.3047</v>
      </c>
    </row>
    <row r="859" spans="1:3">
      <c r="A859">
        <f t="shared" si="13"/>
        <v>857</v>
      </c>
      <c r="B859">
        <v>6564.86865</v>
      </c>
      <c r="C859" s="2">
        <v>24.4775</v>
      </c>
    </row>
    <row r="860" spans="1:3">
      <c r="A860">
        <f t="shared" si="13"/>
        <v>858</v>
      </c>
      <c r="B860">
        <v>6574.80615</v>
      </c>
      <c r="C860" s="2">
        <v>24.2469</v>
      </c>
    </row>
    <row r="861" spans="1:3">
      <c r="A861">
        <f t="shared" si="13"/>
        <v>859</v>
      </c>
      <c r="B861">
        <v>6786.9292</v>
      </c>
      <c r="C861" s="2">
        <v>24.35481</v>
      </c>
    </row>
    <row r="862" spans="1:3">
      <c r="A862">
        <f t="shared" si="13"/>
        <v>860</v>
      </c>
      <c r="B862">
        <v>6773.18945</v>
      </c>
      <c r="C862" s="2">
        <v>24.30948</v>
      </c>
    </row>
    <row r="863" spans="1:3">
      <c r="A863">
        <f t="shared" si="13"/>
        <v>861</v>
      </c>
      <c r="B863">
        <v>6751.06738</v>
      </c>
      <c r="C863" s="2">
        <v>24.27491</v>
      </c>
    </row>
    <row r="864" spans="1:3">
      <c r="A864">
        <f t="shared" si="13"/>
        <v>862</v>
      </c>
      <c r="B864">
        <v>6642.78857</v>
      </c>
      <c r="C864" s="2">
        <v>24.44511</v>
      </c>
    </row>
    <row r="865" spans="1:3">
      <c r="A865">
        <f t="shared" si="13"/>
        <v>863</v>
      </c>
      <c r="B865">
        <v>6526.02881</v>
      </c>
      <c r="C865" s="2">
        <v>24.29314</v>
      </c>
    </row>
    <row r="866" spans="1:3">
      <c r="A866">
        <f t="shared" si="13"/>
        <v>864</v>
      </c>
      <c r="B866">
        <v>6654.74805</v>
      </c>
      <c r="C866" s="2">
        <v>24.32789</v>
      </c>
    </row>
    <row r="867" spans="1:3">
      <c r="A867">
        <f t="shared" si="13"/>
        <v>865</v>
      </c>
      <c r="B867">
        <v>6778.42383</v>
      </c>
      <c r="C867" s="2">
        <v>24.36733</v>
      </c>
    </row>
    <row r="868" spans="1:3">
      <c r="A868">
        <f t="shared" si="13"/>
        <v>866</v>
      </c>
      <c r="B868">
        <v>6914.70361</v>
      </c>
      <c r="C868" s="2">
        <v>24.38495</v>
      </c>
    </row>
    <row r="869" spans="1:3">
      <c r="A869">
        <f t="shared" si="13"/>
        <v>867</v>
      </c>
      <c r="B869">
        <v>6749.99219</v>
      </c>
      <c r="C869" s="2">
        <v>24.34584</v>
      </c>
    </row>
    <row r="870" spans="1:3">
      <c r="A870">
        <f t="shared" si="13"/>
        <v>868</v>
      </c>
      <c r="B870">
        <v>6669.91357</v>
      </c>
      <c r="C870" s="2">
        <v>24.34493</v>
      </c>
    </row>
    <row r="871" spans="1:3">
      <c r="A871">
        <f t="shared" si="13"/>
        <v>869</v>
      </c>
      <c r="B871">
        <v>6646.18506</v>
      </c>
      <c r="C871" s="2">
        <v>24.40607</v>
      </c>
    </row>
    <row r="872" spans="1:3">
      <c r="A872">
        <f t="shared" si="13"/>
        <v>870</v>
      </c>
      <c r="B872">
        <v>6607.72705</v>
      </c>
      <c r="C872" s="2">
        <v>24.31899</v>
      </c>
    </row>
    <row r="873" spans="1:3">
      <c r="A873">
        <f t="shared" si="13"/>
        <v>871</v>
      </c>
      <c r="B873">
        <v>6671.54443</v>
      </c>
      <c r="C873" s="2">
        <v>24.34337</v>
      </c>
    </row>
    <row r="874" spans="1:3">
      <c r="A874">
        <f t="shared" si="13"/>
        <v>872</v>
      </c>
      <c r="B874">
        <v>6704.35156</v>
      </c>
      <c r="C874" s="2">
        <v>24.36164</v>
      </c>
    </row>
    <row r="875" spans="1:3">
      <c r="A875">
        <f t="shared" si="13"/>
        <v>873</v>
      </c>
      <c r="B875">
        <v>6547.73877</v>
      </c>
      <c r="C875" s="2">
        <v>24.27175</v>
      </c>
    </row>
    <row r="876" spans="1:3">
      <c r="A876">
        <f t="shared" si="13"/>
        <v>874</v>
      </c>
      <c r="B876">
        <v>6667.24414</v>
      </c>
      <c r="C876" s="2">
        <v>24.339</v>
      </c>
    </row>
    <row r="877" spans="1:3">
      <c r="A877">
        <f t="shared" si="13"/>
        <v>875</v>
      </c>
      <c r="B877">
        <v>6566.0498</v>
      </c>
      <c r="C877" s="2">
        <v>24.39816</v>
      </c>
    </row>
    <row r="878" spans="1:3">
      <c r="A878">
        <f t="shared" si="13"/>
        <v>876</v>
      </c>
      <c r="B878">
        <v>6778.97266</v>
      </c>
      <c r="C878" s="2">
        <v>24.40369</v>
      </c>
    </row>
    <row r="879" spans="1:3">
      <c r="A879">
        <f t="shared" si="13"/>
        <v>877</v>
      </c>
      <c r="B879">
        <v>6385.12793</v>
      </c>
      <c r="C879" s="2">
        <v>24.25367</v>
      </c>
    </row>
    <row r="880" spans="1:3">
      <c r="A880">
        <f t="shared" si="13"/>
        <v>878</v>
      </c>
      <c r="B880">
        <v>6537.2666</v>
      </c>
      <c r="C880" s="2">
        <v>24.35174</v>
      </c>
    </row>
    <row r="881" spans="1:3">
      <c r="A881">
        <f t="shared" si="13"/>
        <v>879</v>
      </c>
      <c r="B881">
        <v>6745.82959</v>
      </c>
      <c r="C881" s="2">
        <v>24.33425</v>
      </c>
    </row>
    <row r="882" spans="1:3">
      <c r="A882">
        <f t="shared" si="13"/>
        <v>880</v>
      </c>
      <c r="B882">
        <v>6579.02686</v>
      </c>
      <c r="C882" s="2">
        <v>24.33751</v>
      </c>
    </row>
    <row r="883" spans="1:3">
      <c r="A883">
        <f t="shared" si="13"/>
        <v>881</v>
      </c>
      <c r="B883">
        <v>6573.92139</v>
      </c>
      <c r="C883" s="2">
        <v>24.41155</v>
      </c>
    </row>
    <row r="884" spans="1:3">
      <c r="A884">
        <f t="shared" si="13"/>
        <v>882</v>
      </c>
      <c r="B884">
        <v>6746.8833</v>
      </c>
      <c r="C884" s="2">
        <v>24.32203</v>
      </c>
    </row>
    <row r="885" spans="1:3">
      <c r="A885">
        <f t="shared" si="13"/>
        <v>883</v>
      </c>
      <c r="B885">
        <v>6796.15283</v>
      </c>
      <c r="C885" s="2">
        <v>24.25692</v>
      </c>
    </row>
    <row r="886" spans="1:3">
      <c r="A886">
        <f t="shared" si="13"/>
        <v>884</v>
      </c>
      <c r="B886">
        <v>6668.396</v>
      </c>
      <c r="C886" s="2">
        <v>24.37097</v>
      </c>
    </row>
    <row r="887" spans="1:3">
      <c r="A887">
        <f t="shared" si="13"/>
        <v>885</v>
      </c>
      <c r="B887">
        <v>6697.18311</v>
      </c>
      <c r="C887" s="2">
        <v>24.3283</v>
      </c>
    </row>
    <row r="888" spans="1:3">
      <c r="A888">
        <f t="shared" si="13"/>
        <v>886</v>
      </c>
      <c r="B888">
        <v>6485.5415</v>
      </c>
      <c r="C888" s="2">
        <v>24.37009</v>
      </c>
    </row>
    <row r="889" spans="1:3">
      <c r="A889">
        <f t="shared" si="13"/>
        <v>887</v>
      </c>
      <c r="B889">
        <v>6499.71484</v>
      </c>
      <c r="C889" s="2">
        <v>24.41349</v>
      </c>
    </row>
    <row r="890" spans="1:3">
      <c r="A890">
        <f t="shared" si="13"/>
        <v>888</v>
      </c>
      <c r="B890">
        <v>6441.65918</v>
      </c>
      <c r="C890" s="2">
        <v>24.34208</v>
      </c>
    </row>
    <row r="891" spans="1:3">
      <c r="A891">
        <f t="shared" si="13"/>
        <v>889</v>
      </c>
      <c r="B891">
        <v>6884.21191</v>
      </c>
      <c r="C891" s="2">
        <v>24.37375</v>
      </c>
    </row>
    <row r="892" spans="1:3">
      <c r="A892">
        <f t="shared" si="13"/>
        <v>890</v>
      </c>
      <c r="B892">
        <v>6610.54297</v>
      </c>
      <c r="C892" s="2">
        <v>24.32114</v>
      </c>
    </row>
    <row r="893" spans="1:3">
      <c r="A893">
        <f t="shared" si="13"/>
        <v>891</v>
      </c>
      <c r="B893">
        <v>6367.00977</v>
      </c>
      <c r="C893" s="2">
        <v>24.40241</v>
      </c>
    </row>
    <row r="894" spans="1:3">
      <c r="A894">
        <f t="shared" si="13"/>
        <v>892</v>
      </c>
      <c r="B894">
        <v>6696.22266</v>
      </c>
      <c r="C894" s="2">
        <v>24.30749</v>
      </c>
    </row>
    <row r="895" spans="1:3">
      <c r="A895">
        <f t="shared" si="13"/>
        <v>893</v>
      </c>
      <c r="B895">
        <v>6664.48242</v>
      </c>
      <c r="C895" s="2">
        <v>24.39653</v>
      </c>
    </row>
    <row r="896" spans="1:3">
      <c r="A896">
        <f t="shared" si="13"/>
        <v>894</v>
      </c>
      <c r="B896">
        <v>6497.74268</v>
      </c>
      <c r="C896" s="2">
        <v>24.27455</v>
      </c>
    </row>
    <row r="897" spans="1:3">
      <c r="A897">
        <f t="shared" si="13"/>
        <v>895</v>
      </c>
      <c r="B897">
        <v>6528.46533</v>
      </c>
      <c r="C897" s="2">
        <v>24.38024</v>
      </c>
    </row>
    <row r="898" spans="1:3">
      <c r="A898">
        <f t="shared" si="13"/>
        <v>896</v>
      </c>
      <c r="B898">
        <v>6508.67334</v>
      </c>
      <c r="C898" s="2">
        <v>24.44416</v>
      </c>
    </row>
    <row r="899" spans="1:3">
      <c r="A899">
        <f t="shared" ref="A899:A962" si="14">A898+1</f>
        <v>897</v>
      </c>
      <c r="B899">
        <v>6491.50098</v>
      </c>
      <c r="C899" s="2">
        <v>24.36427</v>
      </c>
    </row>
    <row r="900" spans="1:3">
      <c r="A900">
        <f t="shared" si="14"/>
        <v>898</v>
      </c>
      <c r="B900">
        <v>6712.05078</v>
      </c>
      <c r="C900" s="2">
        <v>24.29948</v>
      </c>
    </row>
    <row r="901" spans="1:3">
      <c r="A901">
        <f t="shared" si="14"/>
        <v>899</v>
      </c>
      <c r="B901">
        <v>6453.93115</v>
      </c>
      <c r="C901" s="2">
        <v>24.47042</v>
      </c>
    </row>
    <row r="902" spans="1:3">
      <c r="A902">
        <f t="shared" si="14"/>
        <v>900</v>
      </c>
      <c r="B902">
        <v>6690.61621</v>
      </c>
      <c r="C902" s="2">
        <v>24.28723</v>
      </c>
    </row>
    <row r="903" spans="1:3">
      <c r="A903">
        <f t="shared" si="14"/>
        <v>901</v>
      </c>
      <c r="B903">
        <v>6801.90625</v>
      </c>
      <c r="C903" s="2">
        <v>24.30605</v>
      </c>
    </row>
    <row r="904" spans="1:3">
      <c r="A904">
        <f t="shared" si="14"/>
        <v>902</v>
      </c>
      <c r="B904">
        <v>6784.58643</v>
      </c>
      <c r="C904" s="2">
        <v>24.47028</v>
      </c>
    </row>
    <row r="905" spans="1:3">
      <c r="A905">
        <f t="shared" si="14"/>
        <v>903</v>
      </c>
      <c r="B905">
        <v>6731.13965</v>
      </c>
      <c r="C905" s="2">
        <v>24.25374</v>
      </c>
    </row>
    <row r="906" spans="1:3">
      <c r="A906">
        <f t="shared" si="14"/>
        <v>904</v>
      </c>
      <c r="B906">
        <v>6492.39404</v>
      </c>
      <c r="C906" s="2">
        <v>24.40313</v>
      </c>
    </row>
    <row r="907" spans="1:3">
      <c r="A907">
        <f t="shared" si="14"/>
        <v>905</v>
      </c>
      <c r="B907">
        <v>6593.73438</v>
      </c>
      <c r="C907" s="2">
        <v>24.2536</v>
      </c>
    </row>
    <row r="908" spans="1:3">
      <c r="A908">
        <f t="shared" si="14"/>
        <v>906</v>
      </c>
      <c r="B908">
        <v>6640.10059</v>
      </c>
      <c r="C908" s="2">
        <v>24.38724</v>
      </c>
    </row>
    <row r="909" spans="1:3">
      <c r="A909">
        <f t="shared" si="14"/>
        <v>907</v>
      </c>
      <c r="B909">
        <v>6745.62988</v>
      </c>
      <c r="C909" s="2">
        <v>24.4101</v>
      </c>
    </row>
    <row r="910" spans="1:3">
      <c r="A910">
        <f t="shared" si="14"/>
        <v>908</v>
      </c>
      <c r="B910">
        <v>6399.79443</v>
      </c>
      <c r="C910" s="2">
        <v>24.20684</v>
      </c>
    </row>
    <row r="911" spans="1:3">
      <c r="A911">
        <f t="shared" si="14"/>
        <v>909</v>
      </c>
      <c r="B911">
        <v>6712.08301</v>
      </c>
      <c r="C911" s="2">
        <v>24.38833</v>
      </c>
    </row>
    <row r="912" spans="1:3">
      <c r="A912">
        <f t="shared" si="14"/>
        <v>910</v>
      </c>
      <c r="B912">
        <v>6757.57812</v>
      </c>
      <c r="C912" s="2">
        <v>24.3597</v>
      </c>
    </row>
    <row r="913" spans="1:3">
      <c r="A913">
        <f t="shared" si="14"/>
        <v>911</v>
      </c>
      <c r="B913">
        <v>6543.95264</v>
      </c>
      <c r="C913" s="2">
        <v>24.31867</v>
      </c>
    </row>
    <row r="914" spans="1:3">
      <c r="A914">
        <f t="shared" si="14"/>
        <v>912</v>
      </c>
      <c r="B914">
        <v>6697.06152</v>
      </c>
      <c r="C914" s="2">
        <v>24.36136</v>
      </c>
    </row>
    <row r="915" spans="1:3">
      <c r="A915">
        <f t="shared" si="14"/>
        <v>913</v>
      </c>
      <c r="B915">
        <v>6472.08594</v>
      </c>
      <c r="C915" s="2">
        <v>24.42835</v>
      </c>
    </row>
    <row r="916" spans="1:3">
      <c r="A916">
        <f t="shared" si="14"/>
        <v>914</v>
      </c>
      <c r="B916">
        <v>6592.14795</v>
      </c>
      <c r="C916" s="2">
        <v>24.32945</v>
      </c>
    </row>
    <row r="917" spans="1:3">
      <c r="A917">
        <f t="shared" si="14"/>
        <v>915</v>
      </c>
      <c r="B917">
        <v>6519.73779</v>
      </c>
      <c r="C917" s="2">
        <v>24.39517</v>
      </c>
    </row>
    <row r="918" spans="1:3">
      <c r="A918">
        <f t="shared" si="14"/>
        <v>916</v>
      </c>
      <c r="B918">
        <v>6575.81445</v>
      </c>
      <c r="C918" s="2">
        <v>24.31546</v>
      </c>
    </row>
    <row r="919" spans="1:3">
      <c r="A919">
        <f t="shared" si="14"/>
        <v>917</v>
      </c>
      <c r="B919">
        <v>6558.33594</v>
      </c>
      <c r="C919" s="2">
        <v>24.31883</v>
      </c>
    </row>
    <row r="920" spans="1:3">
      <c r="A920">
        <f t="shared" si="14"/>
        <v>918</v>
      </c>
      <c r="B920">
        <v>6626.08545</v>
      </c>
      <c r="C920" s="2">
        <v>24.39953</v>
      </c>
    </row>
    <row r="921" spans="1:3">
      <c r="A921">
        <f t="shared" si="14"/>
        <v>919</v>
      </c>
      <c r="B921">
        <v>6891.40625</v>
      </c>
      <c r="C921" s="2">
        <v>24.3917</v>
      </c>
    </row>
    <row r="922" spans="1:3">
      <c r="A922">
        <f t="shared" si="14"/>
        <v>920</v>
      </c>
      <c r="B922">
        <v>6646.33398</v>
      </c>
      <c r="C922" s="2">
        <v>24.40662</v>
      </c>
    </row>
    <row r="923" spans="1:3">
      <c r="A923">
        <f t="shared" si="14"/>
        <v>921</v>
      </c>
      <c r="B923">
        <v>6609.43701</v>
      </c>
      <c r="C923" s="2">
        <v>24.31783</v>
      </c>
    </row>
    <row r="924" spans="1:3">
      <c r="A924">
        <f t="shared" si="14"/>
        <v>922</v>
      </c>
      <c r="B924">
        <v>6700.09717</v>
      </c>
      <c r="C924" s="2">
        <v>24.38952</v>
      </c>
    </row>
    <row r="925" spans="1:3">
      <c r="A925">
        <f t="shared" si="14"/>
        <v>923</v>
      </c>
      <c r="B925">
        <v>6517.17188</v>
      </c>
      <c r="C925" s="2">
        <v>24.49658</v>
      </c>
    </row>
    <row r="926" spans="1:3">
      <c r="A926">
        <f t="shared" si="14"/>
        <v>924</v>
      </c>
      <c r="B926">
        <v>6477.20654</v>
      </c>
      <c r="C926" s="2">
        <v>24.35591</v>
      </c>
    </row>
    <row r="927" spans="1:3">
      <c r="A927">
        <f t="shared" si="14"/>
        <v>925</v>
      </c>
      <c r="B927">
        <v>6662.38867</v>
      </c>
      <c r="C927" s="2">
        <v>24.40523</v>
      </c>
    </row>
    <row r="928" spans="1:3">
      <c r="A928">
        <f t="shared" si="14"/>
        <v>926</v>
      </c>
      <c r="B928">
        <v>6521.38721</v>
      </c>
      <c r="C928" s="2">
        <v>24.43977</v>
      </c>
    </row>
    <row r="929" spans="1:3">
      <c r="A929">
        <f t="shared" si="14"/>
        <v>927</v>
      </c>
      <c r="B929">
        <v>6593.39355</v>
      </c>
      <c r="C929" s="2">
        <v>24.43478</v>
      </c>
    </row>
    <row r="930" spans="1:3">
      <c r="A930">
        <f t="shared" si="14"/>
        <v>928</v>
      </c>
      <c r="B930">
        <v>6672.21729</v>
      </c>
      <c r="C930" s="2">
        <v>24.39905</v>
      </c>
    </row>
    <row r="931" spans="1:3">
      <c r="A931">
        <f t="shared" si="14"/>
        <v>929</v>
      </c>
      <c r="B931">
        <v>6483.96777</v>
      </c>
      <c r="C931" s="2">
        <v>24.33162</v>
      </c>
    </row>
    <row r="932" spans="1:3">
      <c r="A932">
        <f t="shared" si="14"/>
        <v>930</v>
      </c>
      <c r="B932">
        <v>6474.16699</v>
      </c>
      <c r="C932" s="2">
        <v>24.26357</v>
      </c>
    </row>
    <row r="933" spans="1:3">
      <c r="A933">
        <f t="shared" si="14"/>
        <v>931</v>
      </c>
      <c r="B933">
        <v>6809.52637</v>
      </c>
      <c r="C933" s="2">
        <v>24.42763</v>
      </c>
    </row>
    <row r="934" spans="1:3">
      <c r="A934">
        <f t="shared" si="14"/>
        <v>932</v>
      </c>
      <c r="B934">
        <v>6816.00146</v>
      </c>
      <c r="C934" s="2">
        <v>24.32609</v>
      </c>
    </row>
    <row r="935" spans="1:3">
      <c r="A935">
        <f t="shared" si="14"/>
        <v>933</v>
      </c>
      <c r="B935">
        <v>6663.82227</v>
      </c>
      <c r="C935" s="2">
        <v>24.32873</v>
      </c>
    </row>
    <row r="936" spans="1:3">
      <c r="A936">
        <f t="shared" si="14"/>
        <v>934</v>
      </c>
      <c r="B936">
        <v>6472.85547</v>
      </c>
      <c r="C936" s="2">
        <v>24.32726</v>
      </c>
    </row>
    <row r="937" spans="1:3">
      <c r="A937">
        <f t="shared" si="14"/>
        <v>935</v>
      </c>
      <c r="B937">
        <v>6558.62402</v>
      </c>
      <c r="C937" s="2">
        <v>24.35314</v>
      </c>
    </row>
    <row r="938" spans="1:3">
      <c r="A938">
        <f t="shared" si="14"/>
        <v>936</v>
      </c>
      <c r="B938">
        <v>6734.4375</v>
      </c>
      <c r="C938" s="2">
        <v>24.27962</v>
      </c>
    </row>
    <row r="939" spans="1:3">
      <c r="A939">
        <f t="shared" si="14"/>
        <v>937</v>
      </c>
      <c r="B939">
        <v>6520.98633</v>
      </c>
      <c r="C939" s="2">
        <v>24.29346</v>
      </c>
    </row>
    <row r="940" spans="1:3">
      <c r="A940">
        <f t="shared" si="14"/>
        <v>938</v>
      </c>
      <c r="B940">
        <v>6712.06006</v>
      </c>
      <c r="C940" s="2">
        <v>24.37034</v>
      </c>
    </row>
    <row r="941" spans="1:3">
      <c r="A941">
        <f t="shared" si="14"/>
        <v>939</v>
      </c>
      <c r="B941">
        <v>6316.60254</v>
      </c>
      <c r="C941" s="2">
        <v>24.41663</v>
      </c>
    </row>
    <row r="942" spans="1:3">
      <c r="A942">
        <f t="shared" si="14"/>
        <v>940</v>
      </c>
      <c r="B942">
        <v>6560.2876</v>
      </c>
      <c r="C942" s="2">
        <v>24.33573</v>
      </c>
    </row>
    <row r="943" spans="1:3">
      <c r="A943">
        <f t="shared" si="14"/>
        <v>941</v>
      </c>
      <c r="B943">
        <v>6716.1123</v>
      </c>
      <c r="C943" s="2">
        <v>24.30985</v>
      </c>
    </row>
    <row r="944" spans="1:3">
      <c r="A944">
        <f t="shared" si="14"/>
        <v>942</v>
      </c>
      <c r="B944">
        <v>6455.88184</v>
      </c>
      <c r="C944" s="2">
        <v>24.26518</v>
      </c>
    </row>
    <row r="945" spans="1:3">
      <c r="A945">
        <f t="shared" si="14"/>
        <v>943</v>
      </c>
      <c r="B945">
        <v>6451.22119</v>
      </c>
      <c r="C945" s="2">
        <v>24.23015</v>
      </c>
    </row>
    <row r="946" spans="1:3">
      <c r="A946">
        <f t="shared" si="14"/>
        <v>944</v>
      </c>
      <c r="B946">
        <v>6684.9834</v>
      </c>
      <c r="C946" s="2">
        <v>24.39161</v>
      </c>
    </row>
    <row r="947" spans="1:3">
      <c r="A947">
        <f t="shared" si="14"/>
        <v>945</v>
      </c>
      <c r="B947">
        <v>6779.04639</v>
      </c>
      <c r="C947" s="2">
        <v>24.21826</v>
      </c>
    </row>
    <row r="948" spans="1:3">
      <c r="A948">
        <f t="shared" si="14"/>
        <v>946</v>
      </c>
      <c r="B948">
        <v>6546.0459</v>
      </c>
      <c r="C948" s="2">
        <v>24.41125</v>
      </c>
    </row>
    <row r="949" spans="1:3">
      <c r="A949">
        <f t="shared" si="14"/>
        <v>947</v>
      </c>
      <c r="B949">
        <v>6517.64893</v>
      </c>
      <c r="C949" s="2">
        <v>24.32302</v>
      </c>
    </row>
    <row r="950" spans="1:3">
      <c r="A950">
        <f t="shared" si="14"/>
        <v>948</v>
      </c>
      <c r="B950">
        <v>6651.01416</v>
      </c>
      <c r="C950" s="2">
        <v>24.35525</v>
      </c>
    </row>
    <row r="951" spans="1:3">
      <c r="A951">
        <f t="shared" si="14"/>
        <v>949</v>
      </c>
      <c r="B951">
        <v>6673.08105</v>
      </c>
      <c r="C951" s="2">
        <v>24.39866</v>
      </c>
    </row>
    <row r="952" spans="1:3">
      <c r="A952">
        <f t="shared" si="14"/>
        <v>950</v>
      </c>
      <c r="B952">
        <v>6667.29199</v>
      </c>
      <c r="C952" s="2">
        <v>24.22677</v>
      </c>
    </row>
    <row r="953" spans="1:3">
      <c r="A953">
        <f t="shared" si="14"/>
        <v>951</v>
      </c>
      <c r="B953">
        <v>6802.89746</v>
      </c>
      <c r="C953" s="2">
        <v>24.38004</v>
      </c>
    </row>
    <row r="954" spans="1:3">
      <c r="A954">
        <f t="shared" si="14"/>
        <v>952</v>
      </c>
      <c r="B954">
        <v>6658.24072</v>
      </c>
      <c r="C954" s="2">
        <v>24.35415</v>
      </c>
    </row>
    <row r="955" spans="1:3">
      <c r="A955">
        <f t="shared" si="14"/>
        <v>953</v>
      </c>
      <c r="B955">
        <v>6598.13086</v>
      </c>
      <c r="C955" s="2">
        <v>24.32563</v>
      </c>
    </row>
    <row r="956" spans="1:3">
      <c r="A956">
        <f t="shared" si="14"/>
        <v>954</v>
      </c>
      <c r="B956">
        <v>6503.27881</v>
      </c>
      <c r="C956" s="2">
        <v>24.41175</v>
      </c>
    </row>
    <row r="957" spans="1:3">
      <c r="A957">
        <f t="shared" si="14"/>
        <v>955</v>
      </c>
      <c r="B957">
        <v>6606.92529</v>
      </c>
      <c r="C957" s="2">
        <v>24.30803</v>
      </c>
    </row>
    <row r="958" spans="1:3">
      <c r="A958">
        <f t="shared" si="14"/>
        <v>956</v>
      </c>
      <c r="B958">
        <v>6505.22119</v>
      </c>
      <c r="C958" s="2">
        <v>24.35143</v>
      </c>
    </row>
    <row r="959" spans="1:3">
      <c r="A959">
        <f t="shared" si="14"/>
        <v>957</v>
      </c>
      <c r="B959">
        <v>6677.33545</v>
      </c>
      <c r="C959" s="2">
        <v>24.30704</v>
      </c>
    </row>
    <row r="960" spans="1:3">
      <c r="A960">
        <f t="shared" si="14"/>
        <v>958</v>
      </c>
      <c r="B960">
        <v>6803.25928</v>
      </c>
      <c r="C960" s="2">
        <v>24.37652</v>
      </c>
    </row>
    <row r="961" spans="1:3">
      <c r="A961">
        <f t="shared" si="14"/>
        <v>959</v>
      </c>
      <c r="B961">
        <v>6549.82129</v>
      </c>
      <c r="C961" s="2">
        <v>24.37359</v>
      </c>
    </row>
    <row r="962" spans="1:3">
      <c r="A962">
        <f t="shared" si="14"/>
        <v>960</v>
      </c>
      <c r="B962">
        <v>6735.21582</v>
      </c>
      <c r="C962" s="2">
        <v>24.39306</v>
      </c>
    </row>
    <row r="963" spans="1:3">
      <c r="A963">
        <f t="shared" ref="A963:A1026" si="15">A962+1</f>
        <v>961</v>
      </c>
      <c r="B963">
        <v>6482.97363</v>
      </c>
      <c r="C963" s="2">
        <v>24.3234</v>
      </c>
    </row>
    <row r="964" spans="1:3">
      <c r="A964">
        <f t="shared" si="15"/>
        <v>962</v>
      </c>
      <c r="B964">
        <v>6495.07178</v>
      </c>
      <c r="C964" s="2">
        <v>24.36098</v>
      </c>
    </row>
    <row r="965" spans="1:3">
      <c r="A965">
        <f t="shared" si="15"/>
        <v>963</v>
      </c>
      <c r="B965">
        <v>6651.69727</v>
      </c>
      <c r="C965" s="2">
        <v>24.39726</v>
      </c>
    </row>
    <row r="966" spans="1:3">
      <c r="A966">
        <f t="shared" si="15"/>
        <v>964</v>
      </c>
      <c r="B966">
        <v>6540.6167</v>
      </c>
      <c r="C966" s="2">
        <v>24.41095</v>
      </c>
    </row>
    <row r="967" spans="1:3">
      <c r="A967">
        <f t="shared" si="15"/>
        <v>965</v>
      </c>
      <c r="B967">
        <v>6517.26416</v>
      </c>
      <c r="C967" s="2">
        <v>24.38335</v>
      </c>
    </row>
    <row r="968" spans="1:3">
      <c r="A968">
        <f t="shared" si="15"/>
        <v>966</v>
      </c>
      <c r="B968">
        <v>6614.71143</v>
      </c>
      <c r="C968" s="2">
        <v>24.28181</v>
      </c>
    </row>
    <row r="969" spans="1:3">
      <c r="A969">
        <f t="shared" si="15"/>
        <v>967</v>
      </c>
      <c r="B969">
        <v>6732.28516</v>
      </c>
      <c r="C969" s="2">
        <v>24.33599</v>
      </c>
    </row>
    <row r="970" spans="1:3">
      <c r="A970">
        <f t="shared" si="15"/>
        <v>968</v>
      </c>
      <c r="B970">
        <v>6495.41211</v>
      </c>
      <c r="C970" s="2">
        <v>24.3194</v>
      </c>
    </row>
    <row r="971" spans="1:3">
      <c r="A971">
        <f t="shared" si="15"/>
        <v>969</v>
      </c>
      <c r="B971">
        <v>6535.76953</v>
      </c>
      <c r="C971" s="2">
        <v>24.25397</v>
      </c>
    </row>
    <row r="972" spans="1:3">
      <c r="A972">
        <f t="shared" si="15"/>
        <v>970</v>
      </c>
      <c r="B972">
        <v>6645.80225</v>
      </c>
      <c r="C972" s="2">
        <v>24.36981</v>
      </c>
    </row>
    <row r="973" spans="1:3">
      <c r="A973">
        <f t="shared" si="15"/>
        <v>971</v>
      </c>
      <c r="B973">
        <v>6529.21582</v>
      </c>
      <c r="C973" s="2">
        <v>24.37908</v>
      </c>
    </row>
    <row r="974" spans="1:3">
      <c r="A974">
        <f t="shared" si="15"/>
        <v>972</v>
      </c>
      <c r="B974">
        <v>6780.6084</v>
      </c>
      <c r="C974" s="2">
        <v>24.37362</v>
      </c>
    </row>
    <row r="975" spans="1:3">
      <c r="A975">
        <f t="shared" si="15"/>
        <v>973</v>
      </c>
      <c r="B975">
        <v>6661.63721</v>
      </c>
      <c r="C975" s="2">
        <v>24.23372</v>
      </c>
    </row>
    <row r="976" spans="1:3">
      <c r="A976">
        <f t="shared" si="15"/>
        <v>974</v>
      </c>
      <c r="B976">
        <v>6601.29297</v>
      </c>
      <c r="C976" s="2">
        <v>24.37629</v>
      </c>
    </row>
    <row r="977" spans="1:3">
      <c r="A977">
        <f t="shared" si="15"/>
        <v>975</v>
      </c>
      <c r="B977">
        <v>6269.27832</v>
      </c>
      <c r="C977" s="2">
        <v>24.36293</v>
      </c>
    </row>
    <row r="978" spans="1:3">
      <c r="A978">
        <f t="shared" si="15"/>
        <v>976</v>
      </c>
      <c r="B978">
        <v>6502.02197</v>
      </c>
      <c r="C978" s="2">
        <v>24.4371</v>
      </c>
    </row>
    <row r="979" spans="1:3">
      <c r="A979">
        <f t="shared" si="15"/>
        <v>977</v>
      </c>
      <c r="B979">
        <v>6725.36719</v>
      </c>
      <c r="C979" s="2">
        <v>24.34155</v>
      </c>
    </row>
    <row r="980" spans="1:3">
      <c r="A980">
        <f t="shared" si="15"/>
        <v>978</v>
      </c>
      <c r="B980">
        <v>6542.3833</v>
      </c>
      <c r="C980" s="2">
        <v>24.3564</v>
      </c>
    </row>
    <row r="981" spans="1:3">
      <c r="A981">
        <f t="shared" si="15"/>
        <v>979</v>
      </c>
      <c r="B981">
        <v>6380.38428</v>
      </c>
      <c r="C981" s="2">
        <v>24.3943</v>
      </c>
    </row>
    <row r="982" spans="1:3">
      <c r="A982">
        <f t="shared" si="15"/>
        <v>980</v>
      </c>
      <c r="B982">
        <v>6613.62939</v>
      </c>
      <c r="C982" s="2">
        <v>24.32488</v>
      </c>
    </row>
    <row r="983" spans="1:3">
      <c r="A983">
        <f t="shared" si="15"/>
        <v>981</v>
      </c>
      <c r="B983">
        <v>6714.24072</v>
      </c>
      <c r="C983" s="2">
        <v>24.39031</v>
      </c>
    </row>
    <row r="984" spans="1:3">
      <c r="A984">
        <f t="shared" si="15"/>
        <v>982</v>
      </c>
      <c r="B984">
        <v>6758.76074</v>
      </c>
      <c r="C984" s="2">
        <v>24.36599</v>
      </c>
    </row>
    <row r="985" spans="1:3">
      <c r="A985">
        <f t="shared" si="15"/>
        <v>983</v>
      </c>
      <c r="B985">
        <v>6473.66064</v>
      </c>
      <c r="C985" s="2">
        <v>24.4179</v>
      </c>
    </row>
    <row r="986" spans="1:3">
      <c r="A986">
        <f t="shared" si="15"/>
        <v>984</v>
      </c>
      <c r="B986">
        <v>6597.03564</v>
      </c>
      <c r="C986" s="2">
        <v>24.321</v>
      </c>
    </row>
    <row r="987" spans="1:3">
      <c r="A987">
        <f t="shared" si="15"/>
        <v>985</v>
      </c>
      <c r="B987">
        <v>6407.73828</v>
      </c>
      <c r="C987" s="2">
        <v>24.27674</v>
      </c>
    </row>
    <row r="988" spans="1:3">
      <c r="A988">
        <f t="shared" si="15"/>
        <v>986</v>
      </c>
      <c r="B988">
        <v>6435.90039</v>
      </c>
      <c r="C988" s="2">
        <v>24.27788</v>
      </c>
    </row>
    <row r="989" spans="1:3">
      <c r="A989">
        <f t="shared" si="15"/>
        <v>987</v>
      </c>
      <c r="B989">
        <v>6636.30762</v>
      </c>
      <c r="C989" s="2">
        <v>24.44595</v>
      </c>
    </row>
    <row r="990" spans="1:3">
      <c r="A990">
        <f t="shared" si="15"/>
        <v>988</v>
      </c>
      <c r="B990">
        <v>6624.9873</v>
      </c>
      <c r="C990" s="2">
        <v>24.3775</v>
      </c>
    </row>
    <row r="991" spans="1:3">
      <c r="A991">
        <f t="shared" si="15"/>
        <v>989</v>
      </c>
      <c r="B991">
        <v>6523.45703</v>
      </c>
      <c r="C991" s="2">
        <v>24.25799</v>
      </c>
    </row>
    <row r="992" spans="1:3">
      <c r="A992">
        <f t="shared" si="15"/>
        <v>990</v>
      </c>
      <c r="B992">
        <v>6599.28174</v>
      </c>
      <c r="C992" s="2">
        <v>24.29767</v>
      </c>
    </row>
    <row r="993" spans="1:3">
      <c r="A993">
        <f t="shared" si="15"/>
        <v>991</v>
      </c>
      <c r="B993">
        <v>6785.80859</v>
      </c>
      <c r="C993" s="2">
        <v>24.36086</v>
      </c>
    </row>
    <row r="994" spans="1:3">
      <c r="A994">
        <f t="shared" si="15"/>
        <v>992</v>
      </c>
      <c r="B994">
        <v>6563.39893</v>
      </c>
      <c r="C994" s="2">
        <v>24.31331</v>
      </c>
    </row>
    <row r="995" spans="1:3">
      <c r="A995">
        <f t="shared" si="15"/>
        <v>993</v>
      </c>
      <c r="B995">
        <v>6521.46826</v>
      </c>
      <c r="C995" s="2">
        <v>24.22009</v>
      </c>
    </row>
    <row r="996" spans="1:3">
      <c r="A996">
        <f t="shared" si="15"/>
        <v>994</v>
      </c>
      <c r="B996">
        <v>6428.73828</v>
      </c>
      <c r="C996" s="2">
        <v>24.45333</v>
      </c>
    </row>
    <row r="997" spans="1:3">
      <c r="A997">
        <f t="shared" si="15"/>
        <v>995</v>
      </c>
      <c r="B997">
        <v>6563.7793</v>
      </c>
      <c r="C997" s="2">
        <v>24.41311</v>
      </c>
    </row>
    <row r="998" spans="1:3">
      <c r="A998">
        <f t="shared" si="15"/>
        <v>996</v>
      </c>
      <c r="B998">
        <v>6515.28564</v>
      </c>
      <c r="C998" s="2">
        <v>24.4076</v>
      </c>
    </row>
    <row r="999" spans="1:3">
      <c r="A999">
        <f t="shared" si="15"/>
        <v>997</v>
      </c>
      <c r="B999">
        <v>6493.70166</v>
      </c>
      <c r="C999" s="2">
        <v>24.3128</v>
      </c>
    </row>
    <row r="1000" spans="1:3">
      <c r="A1000">
        <f t="shared" si="15"/>
        <v>998</v>
      </c>
      <c r="B1000">
        <v>6557.03564</v>
      </c>
      <c r="C1000" s="2">
        <v>24.37446</v>
      </c>
    </row>
    <row r="1001" spans="1:3">
      <c r="A1001">
        <f t="shared" si="15"/>
        <v>999</v>
      </c>
      <c r="B1001">
        <v>6340.6084</v>
      </c>
      <c r="C1001" s="2">
        <v>24.23631</v>
      </c>
    </row>
    <row r="1002" spans="1:3">
      <c r="A1002">
        <f t="shared" si="15"/>
        <v>1000</v>
      </c>
      <c r="B1002">
        <v>6764.26855</v>
      </c>
      <c r="C1002" s="2">
        <v>24.38055</v>
      </c>
    </row>
    <row r="1003" spans="1:3">
      <c r="A1003">
        <f t="shared" si="15"/>
        <v>1001</v>
      </c>
      <c r="B1003">
        <v>6631.56592</v>
      </c>
      <c r="C1003" s="2">
        <v>24.38554</v>
      </c>
    </row>
    <row r="1004" spans="1:3">
      <c r="A1004">
        <f t="shared" si="15"/>
        <v>1002</v>
      </c>
      <c r="B1004">
        <v>6593.14844</v>
      </c>
      <c r="C1004" s="2">
        <v>24.29643</v>
      </c>
    </row>
    <row r="1005" spans="1:3">
      <c r="A1005">
        <f t="shared" si="15"/>
        <v>1003</v>
      </c>
      <c r="B1005">
        <v>6518.59717</v>
      </c>
      <c r="C1005" s="2">
        <v>24.34514</v>
      </c>
    </row>
    <row r="1006" spans="1:3">
      <c r="A1006">
        <f t="shared" si="15"/>
        <v>1004</v>
      </c>
      <c r="B1006">
        <v>6849.55908</v>
      </c>
      <c r="C1006" s="2">
        <v>24.24924</v>
      </c>
    </row>
    <row r="1007" spans="1:3">
      <c r="A1007">
        <f t="shared" si="15"/>
        <v>1005</v>
      </c>
      <c r="B1007">
        <v>6802.47607</v>
      </c>
      <c r="C1007" s="2">
        <v>24.50633</v>
      </c>
    </row>
    <row r="1008" spans="1:3">
      <c r="A1008">
        <f t="shared" si="15"/>
        <v>1006</v>
      </c>
      <c r="B1008">
        <v>6768.73145</v>
      </c>
      <c r="C1008" s="2">
        <v>24.44274</v>
      </c>
    </row>
    <row r="1009" spans="1:3">
      <c r="A1009">
        <f t="shared" si="15"/>
        <v>1007</v>
      </c>
      <c r="B1009">
        <v>6568.44385</v>
      </c>
      <c r="C1009" s="2">
        <v>24.29429</v>
      </c>
    </row>
    <row r="1010" spans="1:3">
      <c r="A1010">
        <f t="shared" si="15"/>
        <v>1008</v>
      </c>
      <c r="B1010">
        <v>6568.69531</v>
      </c>
      <c r="C1010" s="2">
        <v>24.28589</v>
      </c>
    </row>
    <row r="1011" spans="1:3">
      <c r="A1011">
        <f t="shared" si="15"/>
        <v>1009</v>
      </c>
      <c r="B1011">
        <v>6563.08691</v>
      </c>
      <c r="C1011" s="2">
        <v>24.33457</v>
      </c>
    </row>
    <row r="1012" spans="1:3">
      <c r="A1012">
        <f t="shared" si="15"/>
        <v>1010</v>
      </c>
      <c r="B1012">
        <v>6402.14209</v>
      </c>
      <c r="C1012" s="2">
        <v>24.35887</v>
      </c>
    </row>
    <row r="1013" spans="1:3">
      <c r="A1013">
        <f t="shared" si="15"/>
        <v>1011</v>
      </c>
      <c r="B1013">
        <v>6649.21533</v>
      </c>
      <c r="C1013" s="2">
        <v>24.32228</v>
      </c>
    </row>
    <row r="1014" spans="1:3">
      <c r="A1014">
        <f t="shared" si="15"/>
        <v>1012</v>
      </c>
      <c r="B1014">
        <v>6504.54297</v>
      </c>
      <c r="C1014" s="2">
        <v>24.2873</v>
      </c>
    </row>
    <row r="1015" spans="1:3">
      <c r="A1015">
        <f t="shared" si="15"/>
        <v>1013</v>
      </c>
      <c r="B1015">
        <v>6433.08545</v>
      </c>
      <c r="C1015" s="2">
        <v>24.41869</v>
      </c>
    </row>
    <row r="1016" spans="1:3">
      <c r="A1016">
        <f t="shared" si="15"/>
        <v>1014</v>
      </c>
      <c r="B1016">
        <v>6467.21582</v>
      </c>
      <c r="C1016" s="2">
        <v>24.32344</v>
      </c>
    </row>
    <row r="1017" spans="1:3">
      <c r="A1017">
        <f t="shared" si="15"/>
        <v>1015</v>
      </c>
      <c r="B1017">
        <v>6575.84375</v>
      </c>
      <c r="C1017" s="2">
        <v>24.40796</v>
      </c>
    </row>
    <row r="1018" spans="1:3">
      <c r="A1018">
        <f t="shared" si="15"/>
        <v>1016</v>
      </c>
      <c r="B1018">
        <v>6492.05273</v>
      </c>
      <c r="C1018" s="2">
        <v>24.3418</v>
      </c>
    </row>
    <row r="1019" spans="1:3">
      <c r="A1019">
        <f t="shared" si="15"/>
        <v>1017</v>
      </c>
      <c r="B1019">
        <v>6612.11816</v>
      </c>
      <c r="C1019" s="2">
        <v>24.34763</v>
      </c>
    </row>
    <row r="1020" spans="1:3">
      <c r="A1020">
        <f t="shared" si="15"/>
        <v>1018</v>
      </c>
      <c r="B1020">
        <v>6658.41992</v>
      </c>
      <c r="C1020" s="2">
        <v>24.29682</v>
      </c>
    </row>
    <row r="1021" spans="1:3">
      <c r="A1021">
        <f t="shared" si="15"/>
        <v>1019</v>
      </c>
      <c r="B1021">
        <v>6458.26562</v>
      </c>
      <c r="C1021" s="2">
        <v>24.37893</v>
      </c>
    </row>
    <row r="1022" spans="1:3">
      <c r="A1022">
        <f t="shared" si="15"/>
        <v>1020</v>
      </c>
      <c r="B1022">
        <v>6740.26709</v>
      </c>
      <c r="C1022" s="2">
        <v>24.30029</v>
      </c>
    </row>
    <row r="1023" spans="1:3">
      <c r="A1023">
        <f t="shared" si="15"/>
        <v>1021</v>
      </c>
      <c r="B1023">
        <v>7009.1582</v>
      </c>
      <c r="C1023" s="2">
        <v>24.43405</v>
      </c>
    </row>
    <row r="1024" spans="1:3">
      <c r="A1024">
        <f t="shared" si="15"/>
        <v>1022</v>
      </c>
      <c r="B1024">
        <v>6622.45557</v>
      </c>
      <c r="C1024" s="2">
        <v>24.3122</v>
      </c>
    </row>
    <row r="1025" spans="1:3">
      <c r="A1025">
        <f t="shared" si="15"/>
        <v>1023</v>
      </c>
      <c r="B1025">
        <v>6633.3374</v>
      </c>
      <c r="C1025" s="2">
        <v>24.22501</v>
      </c>
    </row>
    <row r="1026" spans="1:3">
      <c r="A1026">
        <f t="shared" si="15"/>
        <v>1024</v>
      </c>
      <c r="B1026">
        <v>6437.4917</v>
      </c>
      <c r="C1026" s="2">
        <v>24.38851</v>
      </c>
    </row>
    <row r="1027" spans="1:3">
      <c r="A1027">
        <f t="shared" ref="A1027:A1090" si="16">A1026+1</f>
        <v>1025</v>
      </c>
      <c r="B1027">
        <v>6592.4502</v>
      </c>
      <c r="C1027" s="2">
        <v>24.34042</v>
      </c>
    </row>
    <row r="1028" spans="1:3">
      <c r="A1028">
        <f t="shared" si="16"/>
        <v>1026</v>
      </c>
      <c r="B1028">
        <v>6376.43945</v>
      </c>
      <c r="C1028" s="2">
        <v>24.22064</v>
      </c>
    </row>
    <row r="1029" spans="1:3">
      <c r="A1029">
        <f t="shared" si="16"/>
        <v>1027</v>
      </c>
      <c r="B1029">
        <v>6572.98145</v>
      </c>
      <c r="C1029" s="2">
        <v>24.31207</v>
      </c>
    </row>
    <row r="1030" spans="1:3">
      <c r="A1030">
        <f t="shared" si="16"/>
        <v>1028</v>
      </c>
      <c r="B1030">
        <v>6560.05371</v>
      </c>
      <c r="C1030" s="2">
        <v>24.43716</v>
      </c>
    </row>
    <row r="1031" spans="1:3">
      <c r="A1031">
        <f t="shared" si="16"/>
        <v>1029</v>
      </c>
      <c r="B1031">
        <v>6391.7915</v>
      </c>
      <c r="C1031" s="2">
        <v>24.33067</v>
      </c>
    </row>
    <row r="1032" spans="1:3">
      <c r="A1032">
        <f t="shared" si="16"/>
        <v>1030</v>
      </c>
      <c r="B1032">
        <v>6705.07812</v>
      </c>
      <c r="C1032" s="2">
        <v>24.39604</v>
      </c>
    </row>
    <row r="1033" spans="1:3">
      <c r="A1033">
        <f t="shared" si="16"/>
        <v>1031</v>
      </c>
      <c r="B1033">
        <v>6534.68115</v>
      </c>
      <c r="C1033" s="2">
        <v>24.40306</v>
      </c>
    </row>
    <row r="1034" spans="1:3">
      <c r="A1034">
        <f t="shared" si="16"/>
        <v>1032</v>
      </c>
      <c r="B1034">
        <v>6416.71729</v>
      </c>
      <c r="C1034" s="2">
        <v>24.42322</v>
      </c>
    </row>
    <row r="1035" spans="1:3">
      <c r="A1035">
        <f t="shared" si="16"/>
        <v>1033</v>
      </c>
      <c r="B1035">
        <v>6453.72021</v>
      </c>
      <c r="C1035" s="2">
        <v>24.35536</v>
      </c>
    </row>
    <row r="1036" spans="1:3">
      <c r="A1036">
        <f t="shared" si="16"/>
        <v>1034</v>
      </c>
      <c r="B1036">
        <v>6509.32324</v>
      </c>
      <c r="C1036" s="2">
        <v>24.40313</v>
      </c>
    </row>
    <row r="1037" spans="1:3">
      <c r="A1037">
        <f t="shared" si="16"/>
        <v>1035</v>
      </c>
      <c r="B1037">
        <v>6378.51367</v>
      </c>
      <c r="C1037" s="2">
        <v>24.42736</v>
      </c>
    </row>
    <row r="1038" spans="1:3">
      <c r="A1038">
        <f t="shared" si="16"/>
        <v>1036</v>
      </c>
      <c r="B1038">
        <v>6417.95166</v>
      </c>
      <c r="C1038" s="2">
        <v>24.34516</v>
      </c>
    </row>
    <row r="1039" spans="1:3">
      <c r="A1039">
        <f t="shared" si="16"/>
        <v>1037</v>
      </c>
      <c r="B1039">
        <v>6600.50977</v>
      </c>
      <c r="C1039" s="2">
        <v>24.30924</v>
      </c>
    </row>
    <row r="1040" spans="1:3">
      <c r="A1040">
        <f t="shared" si="16"/>
        <v>1038</v>
      </c>
      <c r="B1040">
        <v>6657.37793</v>
      </c>
      <c r="C1040" s="2">
        <v>24.33339</v>
      </c>
    </row>
    <row r="1041" spans="1:3">
      <c r="A1041">
        <f t="shared" si="16"/>
        <v>1039</v>
      </c>
      <c r="B1041">
        <v>6627.79932</v>
      </c>
      <c r="C1041" s="2">
        <v>24.45269</v>
      </c>
    </row>
    <row r="1042" spans="1:3">
      <c r="A1042">
        <f t="shared" si="16"/>
        <v>1040</v>
      </c>
      <c r="B1042">
        <v>6581.16211</v>
      </c>
      <c r="C1042" s="2">
        <v>24.41689</v>
      </c>
    </row>
    <row r="1043" spans="1:3">
      <c r="A1043">
        <f t="shared" si="16"/>
        <v>1041</v>
      </c>
      <c r="B1043">
        <v>6760.78906</v>
      </c>
      <c r="C1043" s="2">
        <v>24.37711</v>
      </c>
    </row>
    <row r="1044" spans="1:3">
      <c r="A1044">
        <f t="shared" si="16"/>
        <v>1042</v>
      </c>
      <c r="B1044">
        <v>6207.26172</v>
      </c>
      <c r="C1044" s="2">
        <v>24.37241</v>
      </c>
    </row>
    <row r="1045" spans="1:3">
      <c r="A1045">
        <f t="shared" si="16"/>
        <v>1043</v>
      </c>
      <c r="B1045">
        <v>6397.62402</v>
      </c>
      <c r="C1045" s="2">
        <v>24.3889</v>
      </c>
    </row>
    <row r="1046" spans="1:3">
      <c r="A1046">
        <f t="shared" si="16"/>
        <v>1044</v>
      </c>
      <c r="B1046">
        <v>6562.48389</v>
      </c>
      <c r="C1046" s="2">
        <v>24.40862</v>
      </c>
    </row>
    <row r="1047" spans="1:3">
      <c r="A1047">
        <f t="shared" si="16"/>
        <v>1045</v>
      </c>
      <c r="B1047">
        <v>6793.06201</v>
      </c>
      <c r="C1047" s="2">
        <v>24.34757</v>
      </c>
    </row>
    <row r="1048" spans="1:3">
      <c r="A1048">
        <f t="shared" si="16"/>
        <v>1046</v>
      </c>
      <c r="B1048">
        <v>6341.97949</v>
      </c>
      <c r="C1048" s="2">
        <v>24.42849</v>
      </c>
    </row>
    <row r="1049" spans="1:3">
      <c r="A1049">
        <f t="shared" si="16"/>
        <v>1047</v>
      </c>
      <c r="B1049">
        <v>6709.30371</v>
      </c>
      <c r="C1049" s="2">
        <v>24.34467</v>
      </c>
    </row>
    <row r="1050" spans="1:3">
      <c r="A1050">
        <f t="shared" si="16"/>
        <v>1048</v>
      </c>
      <c r="B1050">
        <v>6453.04736</v>
      </c>
      <c r="C1050" s="2">
        <v>24.32562</v>
      </c>
    </row>
    <row r="1051" spans="1:3">
      <c r="A1051">
        <f t="shared" si="16"/>
        <v>1049</v>
      </c>
      <c r="B1051">
        <v>6539.08057</v>
      </c>
      <c r="C1051" s="2">
        <v>24.3841</v>
      </c>
    </row>
    <row r="1052" spans="1:3">
      <c r="A1052">
        <f t="shared" si="16"/>
        <v>1050</v>
      </c>
      <c r="B1052">
        <v>6655.3877</v>
      </c>
      <c r="C1052" s="2">
        <v>24.24635</v>
      </c>
    </row>
    <row r="1053" spans="1:3">
      <c r="A1053">
        <f t="shared" si="16"/>
        <v>1051</v>
      </c>
      <c r="B1053">
        <v>6456.52881</v>
      </c>
      <c r="C1053" s="2">
        <v>24.40021</v>
      </c>
    </row>
    <row r="1054" spans="1:3">
      <c r="A1054">
        <f t="shared" si="16"/>
        <v>1052</v>
      </c>
      <c r="B1054">
        <v>6649.28857</v>
      </c>
      <c r="C1054" s="2">
        <v>24.28224</v>
      </c>
    </row>
    <row r="1055" spans="1:3">
      <c r="A1055">
        <f t="shared" si="16"/>
        <v>1053</v>
      </c>
      <c r="B1055">
        <v>6672.15527</v>
      </c>
      <c r="C1055" s="2">
        <v>24.34672</v>
      </c>
    </row>
    <row r="1056" spans="1:3">
      <c r="A1056">
        <f t="shared" si="16"/>
        <v>1054</v>
      </c>
      <c r="B1056">
        <v>6666.86035</v>
      </c>
      <c r="C1056" s="2">
        <v>24.40098</v>
      </c>
    </row>
    <row r="1057" spans="1:3">
      <c r="A1057">
        <f t="shared" si="16"/>
        <v>1055</v>
      </c>
      <c r="B1057">
        <v>6427.48877</v>
      </c>
      <c r="C1057" s="2">
        <v>24.274</v>
      </c>
    </row>
    <row r="1058" spans="1:3">
      <c r="A1058">
        <f t="shared" si="16"/>
        <v>1056</v>
      </c>
      <c r="B1058">
        <v>6613.5249</v>
      </c>
      <c r="C1058" s="2">
        <v>24.28159</v>
      </c>
    </row>
    <row r="1059" spans="1:3">
      <c r="A1059">
        <f t="shared" si="16"/>
        <v>1057</v>
      </c>
      <c r="B1059">
        <v>6684.39404</v>
      </c>
      <c r="C1059" s="2">
        <v>24.34343</v>
      </c>
    </row>
    <row r="1060" spans="1:3">
      <c r="A1060">
        <f t="shared" si="16"/>
        <v>1058</v>
      </c>
      <c r="B1060">
        <v>6630.40967</v>
      </c>
      <c r="C1060" s="2">
        <v>24.34043</v>
      </c>
    </row>
    <row r="1061" spans="1:3">
      <c r="A1061">
        <f t="shared" si="16"/>
        <v>1059</v>
      </c>
      <c r="B1061">
        <v>6467.07324</v>
      </c>
      <c r="C1061" s="2">
        <v>24.38461</v>
      </c>
    </row>
    <row r="1062" spans="1:3">
      <c r="A1062">
        <f t="shared" si="16"/>
        <v>1060</v>
      </c>
      <c r="B1062">
        <v>6547.20508</v>
      </c>
      <c r="C1062" s="2">
        <v>24.26196</v>
      </c>
    </row>
    <row r="1063" spans="1:3">
      <c r="A1063">
        <f t="shared" si="16"/>
        <v>1061</v>
      </c>
      <c r="B1063">
        <v>6610.45068</v>
      </c>
      <c r="C1063" s="2">
        <v>24.35033</v>
      </c>
    </row>
    <row r="1064" spans="1:3">
      <c r="A1064">
        <f t="shared" si="16"/>
        <v>1062</v>
      </c>
      <c r="B1064">
        <v>6406.94873</v>
      </c>
      <c r="C1064" s="2">
        <v>24.35896</v>
      </c>
    </row>
    <row r="1065" spans="1:3">
      <c r="A1065">
        <f t="shared" si="16"/>
        <v>1063</v>
      </c>
      <c r="B1065">
        <v>6460.68457</v>
      </c>
      <c r="C1065" s="2">
        <v>24.33622</v>
      </c>
    </row>
    <row r="1066" spans="1:3">
      <c r="A1066">
        <f t="shared" si="16"/>
        <v>1064</v>
      </c>
      <c r="B1066">
        <v>6649.16406</v>
      </c>
      <c r="C1066" s="2">
        <v>24.33415</v>
      </c>
    </row>
    <row r="1067" spans="1:3">
      <c r="A1067">
        <f t="shared" si="16"/>
        <v>1065</v>
      </c>
      <c r="B1067">
        <v>6650.90625</v>
      </c>
      <c r="C1067" s="2">
        <v>24.38449</v>
      </c>
    </row>
    <row r="1068" spans="1:3">
      <c r="A1068">
        <f t="shared" si="16"/>
        <v>1066</v>
      </c>
      <c r="B1068">
        <v>6626.75781</v>
      </c>
      <c r="C1068" s="2">
        <v>24.37787</v>
      </c>
    </row>
    <row r="1069" spans="1:3">
      <c r="A1069">
        <f t="shared" si="16"/>
        <v>1067</v>
      </c>
      <c r="B1069">
        <v>6556.7627</v>
      </c>
      <c r="C1069" s="2">
        <v>24.25109</v>
      </c>
    </row>
    <row r="1070" spans="1:3">
      <c r="A1070">
        <f t="shared" si="16"/>
        <v>1068</v>
      </c>
      <c r="B1070">
        <v>6370.09717</v>
      </c>
      <c r="C1070" s="2">
        <v>24.40637</v>
      </c>
    </row>
    <row r="1071" spans="1:3">
      <c r="A1071">
        <f t="shared" si="16"/>
        <v>1069</v>
      </c>
      <c r="B1071">
        <v>6430.92773</v>
      </c>
      <c r="C1071" s="2">
        <v>24.34095</v>
      </c>
    </row>
    <row r="1072" spans="1:3">
      <c r="A1072">
        <f t="shared" si="16"/>
        <v>1070</v>
      </c>
      <c r="B1072">
        <v>6355.32617</v>
      </c>
      <c r="C1072" s="2">
        <v>24.31548</v>
      </c>
    </row>
    <row r="1073" spans="1:3">
      <c r="A1073">
        <f t="shared" si="16"/>
        <v>1071</v>
      </c>
      <c r="B1073">
        <v>6492.47266</v>
      </c>
      <c r="C1073" s="2">
        <v>24.255</v>
      </c>
    </row>
    <row r="1074" spans="1:3">
      <c r="A1074">
        <f t="shared" si="16"/>
        <v>1072</v>
      </c>
      <c r="B1074">
        <v>6760.38037</v>
      </c>
      <c r="C1074" s="2">
        <v>24.34184</v>
      </c>
    </row>
    <row r="1075" spans="1:3">
      <c r="A1075">
        <f t="shared" si="16"/>
        <v>1073</v>
      </c>
      <c r="B1075">
        <v>6593.96973</v>
      </c>
      <c r="C1075" s="2">
        <v>24.46196</v>
      </c>
    </row>
    <row r="1076" spans="1:3">
      <c r="A1076">
        <f t="shared" si="16"/>
        <v>1074</v>
      </c>
      <c r="B1076">
        <v>6635.94189</v>
      </c>
      <c r="C1076" s="2">
        <v>24.36699</v>
      </c>
    </row>
    <row r="1077" spans="1:3">
      <c r="A1077">
        <f t="shared" si="16"/>
        <v>1075</v>
      </c>
      <c r="B1077">
        <v>6633.27686</v>
      </c>
      <c r="C1077" s="2">
        <v>24.38567</v>
      </c>
    </row>
    <row r="1078" spans="1:3">
      <c r="A1078">
        <f t="shared" si="16"/>
        <v>1076</v>
      </c>
      <c r="B1078">
        <v>6668.31152</v>
      </c>
      <c r="C1078" s="2">
        <v>24.29821</v>
      </c>
    </row>
    <row r="1079" spans="1:3">
      <c r="A1079">
        <f t="shared" si="16"/>
        <v>1077</v>
      </c>
      <c r="B1079">
        <v>6327.61377</v>
      </c>
      <c r="C1079" s="2">
        <v>24.35021</v>
      </c>
    </row>
    <row r="1080" spans="1:3">
      <c r="A1080">
        <f t="shared" si="16"/>
        <v>1078</v>
      </c>
      <c r="B1080">
        <v>6490.99951</v>
      </c>
      <c r="C1080" s="2">
        <v>24.23097</v>
      </c>
    </row>
    <row r="1081" spans="1:3">
      <c r="A1081">
        <f t="shared" si="16"/>
        <v>1079</v>
      </c>
      <c r="B1081">
        <v>6532.58643</v>
      </c>
      <c r="C1081" s="2">
        <v>24.42121</v>
      </c>
    </row>
    <row r="1082" spans="1:3">
      <c r="A1082">
        <f t="shared" si="16"/>
        <v>1080</v>
      </c>
      <c r="B1082">
        <v>6310.81641</v>
      </c>
      <c r="C1082" s="2">
        <v>24.38786</v>
      </c>
    </row>
    <row r="1083" spans="1:3">
      <c r="A1083">
        <f t="shared" si="16"/>
        <v>1081</v>
      </c>
      <c r="B1083">
        <v>6847.03027</v>
      </c>
      <c r="C1083" s="2">
        <v>24.3787</v>
      </c>
    </row>
    <row r="1084" spans="1:3">
      <c r="A1084">
        <f t="shared" si="16"/>
        <v>1082</v>
      </c>
      <c r="B1084">
        <v>6602.55615</v>
      </c>
      <c r="C1084" s="2">
        <v>24.35865</v>
      </c>
    </row>
    <row r="1085" spans="1:3">
      <c r="A1085">
        <f t="shared" si="16"/>
        <v>1083</v>
      </c>
      <c r="B1085">
        <v>6437.24072</v>
      </c>
      <c r="C1085" s="2">
        <v>24.26321</v>
      </c>
    </row>
    <row r="1086" spans="1:3">
      <c r="A1086">
        <f t="shared" si="16"/>
        <v>1084</v>
      </c>
      <c r="B1086">
        <v>6479.46289</v>
      </c>
      <c r="C1086" s="2">
        <v>24.42773</v>
      </c>
    </row>
    <row r="1087" spans="1:3">
      <c r="A1087">
        <f t="shared" si="16"/>
        <v>1085</v>
      </c>
      <c r="B1087">
        <v>6588.93359</v>
      </c>
      <c r="C1087" s="2">
        <v>24.30197</v>
      </c>
    </row>
    <row r="1088" spans="1:3">
      <c r="A1088">
        <f t="shared" si="16"/>
        <v>1086</v>
      </c>
      <c r="B1088">
        <v>6284.20947</v>
      </c>
      <c r="C1088" s="2">
        <v>24.40347</v>
      </c>
    </row>
    <row r="1089" spans="1:3">
      <c r="A1089">
        <f t="shared" si="16"/>
        <v>1087</v>
      </c>
      <c r="B1089">
        <v>6576.64355</v>
      </c>
      <c r="C1089" s="2">
        <v>24.35142</v>
      </c>
    </row>
    <row r="1090" spans="1:3">
      <c r="A1090">
        <f t="shared" si="16"/>
        <v>1088</v>
      </c>
      <c r="B1090">
        <v>6382.30518</v>
      </c>
      <c r="C1090" s="2">
        <v>24.36577</v>
      </c>
    </row>
    <row r="1091" spans="1:3">
      <c r="A1091">
        <f t="shared" ref="A1091:A1154" si="17">A1090+1</f>
        <v>1089</v>
      </c>
      <c r="B1091">
        <v>6308.79834</v>
      </c>
      <c r="C1091" s="2">
        <v>24.32885</v>
      </c>
    </row>
    <row r="1092" spans="1:3">
      <c r="A1092">
        <f t="shared" si="17"/>
        <v>1090</v>
      </c>
      <c r="B1092">
        <v>6563.9917</v>
      </c>
      <c r="C1092" s="2">
        <v>24.40151</v>
      </c>
    </row>
    <row r="1093" spans="1:3">
      <c r="A1093">
        <f t="shared" si="17"/>
        <v>1091</v>
      </c>
      <c r="B1093">
        <v>6464.30176</v>
      </c>
      <c r="C1093" s="2">
        <v>24.44081</v>
      </c>
    </row>
    <row r="1094" spans="1:3">
      <c r="A1094">
        <f t="shared" si="17"/>
        <v>1092</v>
      </c>
      <c r="B1094">
        <v>6331.62256</v>
      </c>
      <c r="C1094" s="2">
        <v>24.39529</v>
      </c>
    </row>
    <row r="1095" spans="1:3">
      <c r="A1095">
        <f t="shared" si="17"/>
        <v>1093</v>
      </c>
      <c r="B1095">
        <v>6763.78906</v>
      </c>
      <c r="C1095" s="2">
        <v>24.31195</v>
      </c>
    </row>
    <row r="1096" spans="1:3">
      <c r="A1096">
        <f t="shared" si="17"/>
        <v>1094</v>
      </c>
      <c r="B1096">
        <v>6508.82715</v>
      </c>
      <c r="C1096" s="2">
        <v>24.42403</v>
      </c>
    </row>
    <row r="1097" spans="1:3">
      <c r="A1097">
        <f t="shared" si="17"/>
        <v>1095</v>
      </c>
      <c r="B1097">
        <v>6438.47754</v>
      </c>
      <c r="C1097" s="2">
        <v>24.38751</v>
      </c>
    </row>
    <row r="1098" spans="1:3">
      <c r="A1098">
        <f t="shared" si="17"/>
        <v>1096</v>
      </c>
      <c r="B1098">
        <v>6478.99316</v>
      </c>
      <c r="C1098" s="2">
        <v>24.1906</v>
      </c>
    </row>
    <row r="1099" spans="1:3">
      <c r="A1099">
        <f t="shared" si="17"/>
        <v>1097</v>
      </c>
      <c r="B1099">
        <v>6420.17627</v>
      </c>
      <c r="C1099" s="2">
        <v>24.44504</v>
      </c>
    </row>
    <row r="1100" spans="1:3">
      <c r="A1100">
        <f t="shared" si="17"/>
        <v>1098</v>
      </c>
      <c r="B1100">
        <v>6431.12354</v>
      </c>
      <c r="C1100" s="2">
        <v>24.35722</v>
      </c>
    </row>
    <row r="1101" spans="1:3">
      <c r="A1101">
        <f t="shared" si="17"/>
        <v>1099</v>
      </c>
      <c r="B1101">
        <v>6664.12012</v>
      </c>
      <c r="C1101" s="2">
        <v>24.41919</v>
      </c>
    </row>
    <row r="1102" spans="1:3">
      <c r="A1102">
        <f t="shared" si="17"/>
        <v>1100</v>
      </c>
      <c r="B1102">
        <v>6552.78174</v>
      </c>
      <c r="C1102" s="2">
        <v>24.3984</v>
      </c>
    </row>
    <row r="1103" spans="1:3">
      <c r="A1103">
        <f t="shared" si="17"/>
        <v>1101</v>
      </c>
      <c r="B1103">
        <v>6610.97168</v>
      </c>
      <c r="C1103" s="2">
        <v>24.29368</v>
      </c>
    </row>
    <row r="1104" spans="1:3">
      <c r="A1104">
        <f t="shared" si="17"/>
        <v>1102</v>
      </c>
      <c r="B1104">
        <v>6401.50391</v>
      </c>
      <c r="C1104" s="2">
        <v>24.34263</v>
      </c>
    </row>
    <row r="1105" spans="1:3">
      <c r="A1105">
        <f t="shared" si="17"/>
        <v>1103</v>
      </c>
      <c r="B1105">
        <v>6301.73291</v>
      </c>
      <c r="C1105" s="2">
        <v>24.26686</v>
      </c>
    </row>
    <row r="1106" spans="1:3">
      <c r="A1106">
        <f t="shared" si="17"/>
        <v>1104</v>
      </c>
      <c r="B1106">
        <v>6390.00293</v>
      </c>
      <c r="C1106" s="2">
        <v>24.49629</v>
      </c>
    </row>
    <row r="1107" spans="1:3">
      <c r="A1107">
        <f t="shared" si="17"/>
        <v>1105</v>
      </c>
      <c r="B1107">
        <v>6497.25537</v>
      </c>
      <c r="C1107" s="2">
        <v>24.38409</v>
      </c>
    </row>
    <row r="1108" spans="1:3">
      <c r="A1108">
        <f t="shared" si="17"/>
        <v>1106</v>
      </c>
      <c r="B1108">
        <v>6556.16113</v>
      </c>
      <c r="C1108" s="2">
        <v>24.42713</v>
      </c>
    </row>
    <row r="1109" spans="1:3">
      <c r="A1109">
        <f t="shared" si="17"/>
        <v>1107</v>
      </c>
      <c r="B1109">
        <v>6526.42529</v>
      </c>
      <c r="C1109" s="2">
        <v>24.26349</v>
      </c>
    </row>
    <row r="1110" spans="1:3">
      <c r="A1110">
        <f t="shared" si="17"/>
        <v>1108</v>
      </c>
      <c r="B1110">
        <v>6438.46582</v>
      </c>
      <c r="C1110" s="2">
        <v>24.33116</v>
      </c>
    </row>
    <row r="1111" spans="1:3">
      <c r="A1111">
        <f t="shared" si="17"/>
        <v>1109</v>
      </c>
      <c r="B1111">
        <v>6294.10742</v>
      </c>
      <c r="C1111" s="2">
        <v>24.45682</v>
      </c>
    </row>
    <row r="1112" spans="1:3">
      <c r="A1112">
        <f t="shared" si="17"/>
        <v>1110</v>
      </c>
      <c r="B1112">
        <v>6353.30762</v>
      </c>
      <c r="C1112" s="2">
        <v>24.31993</v>
      </c>
    </row>
    <row r="1113" spans="1:3">
      <c r="A1113">
        <f t="shared" si="17"/>
        <v>1111</v>
      </c>
      <c r="B1113">
        <v>6454.24658</v>
      </c>
      <c r="C1113" s="2">
        <v>24.33579</v>
      </c>
    </row>
    <row r="1114" spans="1:3">
      <c r="A1114">
        <f t="shared" si="17"/>
        <v>1112</v>
      </c>
      <c r="B1114">
        <v>6431.10107</v>
      </c>
      <c r="C1114" s="2">
        <v>24.28708</v>
      </c>
    </row>
    <row r="1115" spans="1:3">
      <c r="A1115">
        <f t="shared" si="17"/>
        <v>1113</v>
      </c>
      <c r="B1115">
        <v>6361.86621</v>
      </c>
      <c r="C1115" s="2">
        <v>24.38728</v>
      </c>
    </row>
    <row r="1116" spans="1:3">
      <c r="A1116">
        <f t="shared" si="17"/>
        <v>1114</v>
      </c>
      <c r="B1116">
        <v>6280.75293</v>
      </c>
      <c r="C1116" s="2">
        <v>24.26323</v>
      </c>
    </row>
    <row r="1117" spans="1:3">
      <c r="A1117">
        <f t="shared" si="17"/>
        <v>1115</v>
      </c>
      <c r="B1117">
        <v>6588.67871</v>
      </c>
      <c r="C1117" s="2">
        <v>24.39386</v>
      </c>
    </row>
    <row r="1118" spans="1:3">
      <c r="A1118">
        <f t="shared" si="17"/>
        <v>1116</v>
      </c>
      <c r="B1118">
        <v>6572.37598</v>
      </c>
      <c r="C1118" s="2">
        <v>24.37888</v>
      </c>
    </row>
    <row r="1119" spans="1:3">
      <c r="A1119">
        <f t="shared" si="17"/>
        <v>1117</v>
      </c>
      <c r="B1119">
        <v>6411.21436</v>
      </c>
      <c r="C1119" s="2">
        <v>24.34312</v>
      </c>
    </row>
    <row r="1120" spans="1:3">
      <c r="A1120">
        <f t="shared" si="17"/>
        <v>1118</v>
      </c>
      <c r="B1120">
        <v>6586.69385</v>
      </c>
      <c r="C1120" s="2">
        <v>24.40531</v>
      </c>
    </row>
    <row r="1121" spans="1:3">
      <c r="A1121">
        <f t="shared" si="17"/>
        <v>1119</v>
      </c>
      <c r="B1121">
        <v>6430.56934</v>
      </c>
      <c r="C1121" s="2">
        <v>24.37068</v>
      </c>
    </row>
    <row r="1122" spans="1:3">
      <c r="A1122">
        <f t="shared" si="17"/>
        <v>1120</v>
      </c>
      <c r="B1122">
        <v>6396.39062</v>
      </c>
      <c r="C1122" s="2">
        <v>24.28375</v>
      </c>
    </row>
    <row r="1123" spans="1:3">
      <c r="A1123">
        <f t="shared" si="17"/>
        <v>1121</v>
      </c>
      <c r="B1123">
        <v>6598.55029</v>
      </c>
      <c r="C1123" s="2">
        <v>24.32516</v>
      </c>
    </row>
    <row r="1124" spans="1:3">
      <c r="A1124">
        <f t="shared" si="17"/>
        <v>1122</v>
      </c>
      <c r="B1124">
        <v>6678.59473</v>
      </c>
      <c r="C1124" s="2">
        <v>24.34573</v>
      </c>
    </row>
    <row r="1125" spans="1:3">
      <c r="A1125">
        <f t="shared" si="17"/>
        <v>1123</v>
      </c>
      <c r="B1125">
        <v>6313.396</v>
      </c>
      <c r="C1125" s="2">
        <v>24.31815</v>
      </c>
    </row>
    <row r="1126" spans="1:3">
      <c r="A1126">
        <f t="shared" si="17"/>
        <v>1124</v>
      </c>
      <c r="B1126">
        <v>6679.24023</v>
      </c>
      <c r="C1126" s="2">
        <v>24.32276</v>
      </c>
    </row>
    <row r="1127" spans="1:3">
      <c r="A1127">
        <f t="shared" si="17"/>
        <v>1125</v>
      </c>
      <c r="B1127">
        <v>6554.41162</v>
      </c>
      <c r="C1127" s="2">
        <v>24.32279</v>
      </c>
    </row>
    <row r="1128" spans="1:3">
      <c r="A1128">
        <f t="shared" si="17"/>
        <v>1126</v>
      </c>
      <c r="B1128">
        <v>6515.44775</v>
      </c>
      <c r="C1128" s="2">
        <v>24.21463</v>
      </c>
    </row>
    <row r="1129" spans="1:3">
      <c r="A1129">
        <f t="shared" si="17"/>
        <v>1127</v>
      </c>
      <c r="B1129">
        <v>6557.15723</v>
      </c>
      <c r="C1129" s="2">
        <v>24.33341</v>
      </c>
    </row>
    <row r="1130" spans="1:3">
      <c r="A1130">
        <f t="shared" si="17"/>
        <v>1128</v>
      </c>
      <c r="B1130">
        <v>6448.55371</v>
      </c>
      <c r="C1130" s="2">
        <v>24.3651</v>
      </c>
    </row>
    <row r="1131" spans="1:3">
      <c r="A1131">
        <f t="shared" si="17"/>
        <v>1129</v>
      </c>
      <c r="B1131">
        <v>6460.76562</v>
      </c>
      <c r="C1131" s="2">
        <v>24.32581</v>
      </c>
    </row>
    <row r="1132" spans="1:3">
      <c r="A1132">
        <f t="shared" si="17"/>
        <v>1130</v>
      </c>
      <c r="B1132">
        <v>6582.26904</v>
      </c>
      <c r="C1132" s="2">
        <v>24.37408</v>
      </c>
    </row>
    <row r="1133" spans="1:3">
      <c r="A1133">
        <f t="shared" si="17"/>
        <v>1131</v>
      </c>
      <c r="B1133">
        <v>6625.37549</v>
      </c>
      <c r="C1133" s="2">
        <v>24.39485</v>
      </c>
    </row>
    <row r="1134" spans="1:3">
      <c r="A1134">
        <f t="shared" si="17"/>
        <v>1132</v>
      </c>
      <c r="B1134">
        <v>6436.80811</v>
      </c>
      <c r="C1134" s="2">
        <v>24.40399</v>
      </c>
    </row>
    <row r="1135" spans="1:3">
      <c r="A1135">
        <f t="shared" si="17"/>
        <v>1133</v>
      </c>
      <c r="B1135">
        <v>6708.42773</v>
      </c>
      <c r="C1135" s="2">
        <v>24.40516</v>
      </c>
    </row>
    <row r="1136" spans="1:3">
      <c r="A1136">
        <f t="shared" si="17"/>
        <v>1134</v>
      </c>
      <c r="B1136">
        <v>6529.0752</v>
      </c>
      <c r="C1136" s="2">
        <v>24.28546</v>
      </c>
    </row>
    <row r="1137" spans="1:3">
      <c r="A1137">
        <f t="shared" si="17"/>
        <v>1135</v>
      </c>
      <c r="B1137">
        <v>6256.29248</v>
      </c>
      <c r="C1137" s="2">
        <v>24.33608</v>
      </c>
    </row>
    <row r="1138" spans="1:3">
      <c r="A1138">
        <f t="shared" si="17"/>
        <v>1136</v>
      </c>
      <c r="B1138">
        <v>6615.57031</v>
      </c>
      <c r="C1138" s="2">
        <v>24.27342</v>
      </c>
    </row>
    <row r="1139" spans="1:3">
      <c r="A1139">
        <f t="shared" si="17"/>
        <v>1137</v>
      </c>
      <c r="B1139">
        <v>6355.39893</v>
      </c>
      <c r="C1139" s="2">
        <v>24.36449</v>
      </c>
    </row>
    <row r="1140" spans="1:3">
      <c r="A1140">
        <f t="shared" si="17"/>
        <v>1138</v>
      </c>
      <c r="B1140">
        <v>6449.28418</v>
      </c>
      <c r="C1140" s="2">
        <v>24.34578</v>
      </c>
    </row>
    <row r="1141" spans="1:3">
      <c r="A1141">
        <f t="shared" si="17"/>
        <v>1139</v>
      </c>
      <c r="B1141">
        <v>6523.53076</v>
      </c>
      <c r="C1141" s="2">
        <v>24.37486</v>
      </c>
    </row>
    <row r="1142" spans="1:3">
      <c r="A1142">
        <f t="shared" si="17"/>
        <v>1140</v>
      </c>
      <c r="B1142">
        <v>6446.0752</v>
      </c>
      <c r="C1142" s="2">
        <v>24.35824</v>
      </c>
    </row>
    <row r="1143" spans="1:3">
      <c r="A1143">
        <f t="shared" si="17"/>
        <v>1141</v>
      </c>
      <c r="B1143">
        <v>6502.33057</v>
      </c>
      <c r="C1143" s="2">
        <v>24.31179</v>
      </c>
    </row>
    <row r="1144" spans="1:3">
      <c r="A1144">
        <f t="shared" si="17"/>
        <v>1142</v>
      </c>
      <c r="B1144">
        <v>6251.4834</v>
      </c>
      <c r="C1144" s="2">
        <v>24.43548</v>
      </c>
    </row>
    <row r="1145" spans="1:3">
      <c r="A1145">
        <f t="shared" si="17"/>
        <v>1143</v>
      </c>
      <c r="B1145">
        <v>6342.87158</v>
      </c>
      <c r="C1145" s="2">
        <v>24.3596</v>
      </c>
    </row>
    <row r="1146" spans="1:3">
      <c r="A1146">
        <f t="shared" si="17"/>
        <v>1144</v>
      </c>
      <c r="B1146">
        <v>6358.73145</v>
      </c>
      <c r="C1146" s="2">
        <v>24.26746</v>
      </c>
    </row>
    <row r="1147" spans="1:3">
      <c r="A1147">
        <f t="shared" si="17"/>
        <v>1145</v>
      </c>
      <c r="B1147">
        <v>6282.30811</v>
      </c>
      <c r="C1147" s="2">
        <v>24.41889</v>
      </c>
    </row>
    <row r="1148" spans="1:3">
      <c r="A1148">
        <f t="shared" si="17"/>
        <v>1146</v>
      </c>
      <c r="B1148">
        <v>6456.85107</v>
      </c>
      <c r="C1148" s="2">
        <v>24.30034</v>
      </c>
    </row>
    <row r="1149" spans="1:3">
      <c r="A1149">
        <f t="shared" si="17"/>
        <v>1147</v>
      </c>
      <c r="B1149">
        <v>6743.65234</v>
      </c>
      <c r="C1149" s="2">
        <v>24.35634</v>
      </c>
    </row>
    <row r="1150" spans="1:3">
      <c r="A1150">
        <f t="shared" si="17"/>
        <v>1148</v>
      </c>
      <c r="B1150">
        <v>6680.60547</v>
      </c>
      <c r="C1150" s="2">
        <v>24.36731</v>
      </c>
    </row>
    <row r="1151" spans="1:3">
      <c r="A1151">
        <f t="shared" si="17"/>
        <v>1149</v>
      </c>
      <c r="B1151">
        <v>6532.13672</v>
      </c>
      <c r="C1151" s="2">
        <v>24.34667</v>
      </c>
    </row>
    <row r="1152" spans="1:3">
      <c r="A1152">
        <f t="shared" si="17"/>
        <v>1150</v>
      </c>
      <c r="B1152">
        <v>6634.90869</v>
      </c>
      <c r="C1152" s="2">
        <v>24.25927</v>
      </c>
    </row>
    <row r="1153" spans="1:3">
      <c r="A1153">
        <f t="shared" si="17"/>
        <v>1151</v>
      </c>
      <c r="B1153">
        <v>6311.5835</v>
      </c>
      <c r="C1153" s="2">
        <v>24.37273</v>
      </c>
    </row>
    <row r="1154" spans="1:3">
      <c r="A1154">
        <f t="shared" si="17"/>
        <v>1152</v>
      </c>
      <c r="B1154">
        <v>6191.79785</v>
      </c>
      <c r="C1154" s="2">
        <v>24.25498</v>
      </c>
    </row>
    <row r="1155" spans="1:3">
      <c r="A1155">
        <f t="shared" ref="A1155:A1218" si="18">A1154+1</f>
        <v>1153</v>
      </c>
      <c r="B1155">
        <v>6672.76221</v>
      </c>
      <c r="C1155" s="2">
        <v>24.38331</v>
      </c>
    </row>
    <row r="1156" spans="1:3">
      <c r="A1156">
        <f t="shared" si="18"/>
        <v>1154</v>
      </c>
      <c r="B1156">
        <v>6650.69385</v>
      </c>
      <c r="C1156" s="2">
        <v>24.22883</v>
      </c>
    </row>
    <row r="1157" spans="1:3">
      <c r="A1157">
        <f t="shared" si="18"/>
        <v>1155</v>
      </c>
      <c r="B1157">
        <v>6711.62402</v>
      </c>
      <c r="C1157" s="2">
        <v>24.25229</v>
      </c>
    </row>
    <row r="1158" spans="1:3">
      <c r="A1158">
        <f t="shared" si="18"/>
        <v>1156</v>
      </c>
      <c r="B1158">
        <v>6520.87695</v>
      </c>
      <c r="C1158" s="2">
        <v>24.31632</v>
      </c>
    </row>
    <row r="1159" spans="1:3">
      <c r="A1159">
        <f t="shared" si="18"/>
        <v>1157</v>
      </c>
      <c r="B1159">
        <v>6490.95215</v>
      </c>
      <c r="C1159" s="2">
        <v>24.36351</v>
      </c>
    </row>
    <row r="1160" spans="1:3">
      <c r="A1160">
        <f t="shared" si="18"/>
        <v>1158</v>
      </c>
      <c r="B1160">
        <v>6378.09912</v>
      </c>
      <c r="C1160" s="2">
        <v>24.41348</v>
      </c>
    </row>
    <row r="1161" spans="1:3">
      <c r="A1161">
        <f t="shared" si="18"/>
        <v>1159</v>
      </c>
      <c r="B1161">
        <v>6364.60156</v>
      </c>
      <c r="C1161" s="2">
        <v>24.36008</v>
      </c>
    </row>
    <row r="1162" spans="1:3">
      <c r="A1162">
        <f t="shared" si="18"/>
        <v>1160</v>
      </c>
      <c r="B1162">
        <v>6577.78613</v>
      </c>
      <c r="C1162" s="2">
        <v>24.32716</v>
      </c>
    </row>
    <row r="1163" spans="1:3">
      <c r="A1163">
        <f t="shared" si="18"/>
        <v>1161</v>
      </c>
      <c r="B1163">
        <v>6494.81494</v>
      </c>
      <c r="C1163" s="2">
        <v>24.3309</v>
      </c>
    </row>
    <row r="1164" spans="1:3">
      <c r="A1164">
        <f t="shared" si="18"/>
        <v>1162</v>
      </c>
      <c r="B1164">
        <v>6381.02246</v>
      </c>
      <c r="C1164" s="2">
        <v>24.44909</v>
      </c>
    </row>
    <row r="1165" spans="1:3">
      <c r="A1165">
        <f t="shared" si="18"/>
        <v>1163</v>
      </c>
      <c r="B1165">
        <v>6518.96484</v>
      </c>
      <c r="C1165" s="2">
        <v>24.38534</v>
      </c>
    </row>
    <row r="1166" spans="1:3">
      <c r="A1166">
        <f t="shared" si="18"/>
        <v>1164</v>
      </c>
      <c r="B1166">
        <v>6459.58008</v>
      </c>
      <c r="C1166" s="2">
        <v>24.28654</v>
      </c>
    </row>
    <row r="1167" spans="1:3">
      <c r="A1167">
        <f t="shared" si="18"/>
        <v>1165</v>
      </c>
      <c r="B1167">
        <v>6436.15869</v>
      </c>
      <c r="C1167" s="2">
        <v>24.38025</v>
      </c>
    </row>
    <row r="1168" spans="1:3">
      <c r="A1168">
        <f t="shared" si="18"/>
        <v>1166</v>
      </c>
      <c r="B1168">
        <v>6576.31982</v>
      </c>
      <c r="C1168" s="2">
        <v>24.35903</v>
      </c>
    </row>
    <row r="1169" spans="1:3">
      <c r="A1169">
        <f t="shared" si="18"/>
        <v>1167</v>
      </c>
      <c r="B1169">
        <v>6722.0957</v>
      </c>
      <c r="C1169" s="2">
        <v>24.31663</v>
      </c>
    </row>
    <row r="1170" spans="1:3">
      <c r="A1170">
        <f t="shared" si="18"/>
        <v>1168</v>
      </c>
      <c r="B1170">
        <v>6468.45703</v>
      </c>
      <c r="C1170" s="2">
        <v>24.40158</v>
      </c>
    </row>
    <row r="1171" spans="1:3">
      <c r="A1171">
        <f t="shared" si="18"/>
        <v>1169</v>
      </c>
      <c r="B1171">
        <v>6558.40771</v>
      </c>
      <c r="C1171" s="2">
        <v>24.24227</v>
      </c>
    </row>
    <row r="1172" spans="1:3">
      <c r="A1172">
        <f t="shared" si="18"/>
        <v>1170</v>
      </c>
      <c r="B1172">
        <v>6392.29248</v>
      </c>
      <c r="C1172" s="2">
        <v>24.4378</v>
      </c>
    </row>
    <row r="1173" spans="1:3">
      <c r="A1173">
        <f t="shared" si="18"/>
        <v>1171</v>
      </c>
      <c r="B1173">
        <v>6408.48926</v>
      </c>
      <c r="C1173" s="2">
        <v>24.37053</v>
      </c>
    </row>
    <row r="1174" spans="1:3">
      <c r="A1174">
        <f t="shared" si="18"/>
        <v>1172</v>
      </c>
      <c r="B1174">
        <v>6408.09619</v>
      </c>
      <c r="C1174" s="2">
        <v>24.28786</v>
      </c>
    </row>
    <row r="1175" spans="1:3">
      <c r="A1175">
        <f t="shared" si="18"/>
        <v>1173</v>
      </c>
      <c r="B1175">
        <v>6557.58301</v>
      </c>
      <c r="C1175" s="2">
        <v>24.28115</v>
      </c>
    </row>
    <row r="1176" spans="1:3">
      <c r="A1176">
        <f t="shared" si="18"/>
        <v>1174</v>
      </c>
      <c r="B1176">
        <v>6595.68408</v>
      </c>
      <c r="C1176" s="2">
        <v>24.38395</v>
      </c>
    </row>
    <row r="1177" spans="1:3">
      <c r="A1177">
        <f t="shared" si="18"/>
        <v>1175</v>
      </c>
      <c r="B1177">
        <v>6479.33594</v>
      </c>
      <c r="C1177" s="2">
        <v>24.38764</v>
      </c>
    </row>
    <row r="1178" spans="1:3">
      <c r="A1178">
        <f t="shared" si="18"/>
        <v>1176</v>
      </c>
      <c r="B1178">
        <v>6303.33545</v>
      </c>
      <c r="C1178" s="2">
        <v>24.33252</v>
      </c>
    </row>
    <row r="1179" spans="1:3">
      <c r="A1179">
        <f t="shared" si="18"/>
        <v>1177</v>
      </c>
      <c r="B1179">
        <v>6253.26611</v>
      </c>
      <c r="C1179" s="2">
        <v>24.36126</v>
      </c>
    </row>
    <row r="1180" spans="1:3">
      <c r="A1180">
        <f t="shared" si="18"/>
        <v>1178</v>
      </c>
      <c r="B1180">
        <v>6650.47998</v>
      </c>
      <c r="C1180" s="2">
        <v>24.32614</v>
      </c>
    </row>
    <row r="1181" spans="1:3">
      <c r="A1181">
        <f t="shared" si="18"/>
        <v>1179</v>
      </c>
      <c r="B1181">
        <v>6294.01465</v>
      </c>
      <c r="C1181" s="2">
        <v>24.35312</v>
      </c>
    </row>
    <row r="1182" spans="1:3">
      <c r="A1182">
        <f t="shared" si="18"/>
        <v>1180</v>
      </c>
      <c r="B1182">
        <v>6380.86963</v>
      </c>
      <c r="C1182" s="2">
        <v>24.34964</v>
      </c>
    </row>
    <row r="1183" spans="1:3">
      <c r="A1183">
        <f t="shared" si="18"/>
        <v>1181</v>
      </c>
      <c r="B1183">
        <v>6612.77148</v>
      </c>
      <c r="C1183" s="2">
        <v>24.36351</v>
      </c>
    </row>
    <row r="1184" spans="1:3">
      <c r="A1184">
        <f t="shared" si="18"/>
        <v>1182</v>
      </c>
      <c r="B1184">
        <v>6196.09668</v>
      </c>
      <c r="C1184" s="2">
        <v>24.41004</v>
      </c>
    </row>
    <row r="1185" spans="1:3">
      <c r="A1185">
        <f t="shared" si="18"/>
        <v>1183</v>
      </c>
      <c r="B1185">
        <v>6384.07373</v>
      </c>
      <c r="C1185" s="2">
        <v>24.30973</v>
      </c>
    </row>
    <row r="1186" spans="1:3">
      <c r="A1186">
        <f t="shared" si="18"/>
        <v>1184</v>
      </c>
      <c r="B1186">
        <v>6462.63379</v>
      </c>
      <c r="C1186" s="2">
        <v>24.44075</v>
      </c>
    </row>
    <row r="1187" spans="1:3">
      <c r="A1187">
        <f t="shared" si="18"/>
        <v>1185</v>
      </c>
      <c r="B1187">
        <v>6452.31494</v>
      </c>
      <c r="C1187" s="2">
        <v>24.38148</v>
      </c>
    </row>
    <row r="1188" spans="1:3">
      <c r="A1188">
        <f t="shared" si="18"/>
        <v>1186</v>
      </c>
      <c r="B1188">
        <v>6496.80664</v>
      </c>
      <c r="C1188" s="2">
        <v>24.40689</v>
      </c>
    </row>
    <row r="1189" spans="1:3">
      <c r="A1189">
        <f t="shared" si="18"/>
        <v>1187</v>
      </c>
      <c r="B1189">
        <v>6505.4043</v>
      </c>
      <c r="C1189" s="2">
        <v>24.29203</v>
      </c>
    </row>
    <row r="1190" spans="1:3">
      <c r="A1190">
        <f t="shared" si="18"/>
        <v>1188</v>
      </c>
      <c r="B1190">
        <v>6487.95654</v>
      </c>
      <c r="C1190" s="2">
        <v>24.27547</v>
      </c>
    </row>
    <row r="1191" spans="1:3">
      <c r="A1191">
        <f t="shared" si="18"/>
        <v>1189</v>
      </c>
      <c r="B1191">
        <v>6393.51904</v>
      </c>
      <c r="C1191" s="2">
        <v>24.41532</v>
      </c>
    </row>
    <row r="1192" spans="1:3">
      <c r="A1192">
        <f t="shared" si="18"/>
        <v>1190</v>
      </c>
      <c r="B1192">
        <v>6419.8584</v>
      </c>
      <c r="C1192" s="2">
        <v>24.45426</v>
      </c>
    </row>
    <row r="1193" spans="1:3">
      <c r="A1193">
        <f t="shared" si="18"/>
        <v>1191</v>
      </c>
      <c r="B1193">
        <v>6607.81787</v>
      </c>
      <c r="C1193" s="2">
        <v>24.31415</v>
      </c>
    </row>
    <row r="1194" spans="1:3">
      <c r="A1194">
        <f t="shared" si="18"/>
        <v>1192</v>
      </c>
      <c r="B1194">
        <v>6537.6665</v>
      </c>
      <c r="C1194" s="2">
        <v>24.24468</v>
      </c>
    </row>
    <row r="1195" spans="1:3">
      <c r="A1195">
        <f t="shared" si="18"/>
        <v>1193</v>
      </c>
      <c r="B1195">
        <v>6292.62109</v>
      </c>
      <c r="C1195" s="2">
        <v>24.33836</v>
      </c>
    </row>
    <row r="1196" spans="1:3">
      <c r="A1196">
        <f t="shared" si="18"/>
        <v>1194</v>
      </c>
      <c r="B1196">
        <v>6482.14502</v>
      </c>
      <c r="C1196" s="2">
        <v>24.40441</v>
      </c>
    </row>
    <row r="1197" spans="1:3">
      <c r="A1197">
        <f t="shared" si="18"/>
        <v>1195</v>
      </c>
      <c r="B1197">
        <v>6462.4541</v>
      </c>
      <c r="C1197" s="2">
        <v>24.29578</v>
      </c>
    </row>
    <row r="1198" spans="1:3">
      <c r="A1198">
        <f t="shared" si="18"/>
        <v>1196</v>
      </c>
      <c r="B1198">
        <v>6427.5835</v>
      </c>
      <c r="C1198" s="2">
        <v>24.40162</v>
      </c>
    </row>
    <row r="1199" spans="1:3">
      <c r="A1199">
        <f t="shared" si="18"/>
        <v>1197</v>
      </c>
      <c r="B1199">
        <v>6372.45703</v>
      </c>
      <c r="C1199" s="2">
        <v>24.35638</v>
      </c>
    </row>
    <row r="1200" spans="1:3">
      <c r="A1200">
        <f t="shared" si="18"/>
        <v>1198</v>
      </c>
      <c r="B1200">
        <v>6449.01318</v>
      </c>
      <c r="C1200" s="2">
        <v>24.43404</v>
      </c>
    </row>
    <row r="1201" spans="1:3">
      <c r="A1201">
        <f t="shared" si="18"/>
        <v>1199</v>
      </c>
      <c r="B1201">
        <v>6225.66357</v>
      </c>
      <c r="C1201" s="2">
        <v>24.25865</v>
      </c>
    </row>
    <row r="1202" spans="1:3">
      <c r="A1202">
        <f t="shared" si="18"/>
        <v>1200</v>
      </c>
      <c r="B1202">
        <v>6748.37598</v>
      </c>
      <c r="C1202" s="2">
        <v>24.18741</v>
      </c>
    </row>
    <row r="1203" spans="1:3">
      <c r="A1203">
        <f t="shared" si="18"/>
        <v>1201</v>
      </c>
      <c r="B1203">
        <v>6281.38916</v>
      </c>
      <c r="C1203" s="2">
        <v>24.42792</v>
      </c>
    </row>
    <row r="1204" spans="1:3">
      <c r="A1204">
        <f t="shared" si="18"/>
        <v>1202</v>
      </c>
      <c r="B1204">
        <v>6368.81299</v>
      </c>
      <c r="C1204" s="2">
        <v>24.46207</v>
      </c>
    </row>
    <row r="1205" spans="1:3">
      <c r="A1205">
        <f t="shared" si="18"/>
        <v>1203</v>
      </c>
      <c r="B1205">
        <v>6526.94971</v>
      </c>
      <c r="C1205" s="2">
        <v>24.38397</v>
      </c>
    </row>
    <row r="1206" spans="1:3">
      <c r="A1206">
        <f t="shared" si="18"/>
        <v>1204</v>
      </c>
      <c r="B1206">
        <v>6456.94385</v>
      </c>
      <c r="C1206" s="2">
        <v>24.33933</v>
      </c>
    </row>
    <row r="1207" spans="1:3">
      <c r="A1207">
        <f t="shared" si="18"/>
        <v>1205</v>
      </c>
      <c r="B1207">
        <v>6411.57715</v>
      </c>
      <c r="C1207" s="2">
        <v>24.26587</v>
      </c>
    </row>
    <row r="1208" spans="1:3">
      <c r="A1208">
        <f t="shared" si="18"/>
        <v>1206</v>
      </c>
      <c r="B1208">
        <v>6550.05566</v>
      </c>
      <c r="C1208" s="2">
        <v>24.28604</v>
      </c>
    </row>
    <row r="1209" spans="1:3">
      <c r="A1209">
        <f t="shared" si="18"/>
        <v>1207</v>
      </c>
      <c r="B1209">
        <v>6432.54834</v>
      </c>
      <c r="C1209" s="2">
        <v>24.43493</v>
      </c>
    </row>
    <row r="1210" spans="1:3">
      <c r="A1210">
        <f t="shared" si="18"/>
        <v>1208</v>
      </c>
      <c r="B1210">
        <v>6266.88037</v>
      </c>
      <c r="C1210" s="2">
        <v>24.3405</v>
      </c>
    </row>
    <row r="1211" spans="1:3">
      <c r="A1211">
        <f t="shared" si="18"/>
        <v>1209</v>
      </c>
      <c r="B1211">
        <v>6358.59521</v>
      </c>
      <c r="C1211" s="2">
        <v>24.30294</v>
      </c>
    </row>
    <row r="1212" spans="1:3">
      <c r="A1212">
        <f t="shared" si="18"/>
        <v>1210</v>
      </c>
      <c r="B1212">
        <v>6562.71924</v>
      </c>
      <c r="C1212" s="2">
        <v>24.42723</v>
      </c>
    </row>
    <row r="1213" spans="1:3">
      <c r="A1213">
        <f t="shared" si="18"/>
        <v>1211</v>
      </c>
      <c r="B1213">
        <v>6525.60938</v>
      </c>
      <c r="C1213" s="2">
        <v>24.3074</v>
      </c>
    </row>
    <row r="1214" spans="1:3">
      <c r="A1214">
        <f t="shared" si="18"/>
        <v>1212</v>
      </c>
      <c r="B1214">
        <v>6373.57373</v>
      </c>
      <c r="C1214" s="2">
        <v>24.22898</v>
      </c>
    </row>
    <row r="1215" spans="1:3">
      <c r="A1215">
        <f t="shared" si="18"/>
        <v>1213</v>
      </c>
      <c r="B1215">
        <v>6469.4209</v>
      </c>
      <c r="C1215" s="2">
        <v>24.4153</v>
      </c>
    </row>
    <row r="1216" spans="1:3">
      <c r="A1216">
        <f t="shared" si="18"/>
        <v>1214</v>
      </c>
      <c r="B1216">
        <v>6419.51562</v>
      </c>
      <c r="C1216" s="2">
        <v>24.35067</v>
      </c>
    </row>
    <row r="1217" spans="1:3">
      <c r="A1217">
        <f t="shared" si="18"/>
        <v>1215</v>
      </c>
      <c r="B1217">
        <v>6395.15332</v>
      </c>
      <c r="C1217" s="2">
        <v>24.35879</v>
      </c>
    </row>
    <row r="1218" spans="1:3">
      <c r="A1218">
        <f t="shared" si="18"/>
        <v>1216</v>
      </c>
      <c r="B1218">
        <v>6511.29785</v>
      </c>
      <c r="C1218" s="2">
        <v>24.25462</v>
      </c>
    </row>
    <row r="1219" spans="1:3">
      <c r="A1219">
        <f t="shared" ref="A1219:A1282" si="19">A1218+1</f>
        <v>1217</v>
      </c>
      <c r="B1219">
        <v>6451.35693</v>
      </c>
      <c r="C1219" s="2">
        <v>24.34757</v>
      </c>
    </row>
    <row r="1220" spans="1:3">
      <c r="A1220">
        <f t="shared" si="19"/>
        <v>1218</v>
      </c>
      <c r="B1220">
        <v>6618.51562</v>
      </c>
      <c r="C1220" s="2">
        <v>24.30114</v>
      </c>
    </row>
    <row r="1221" spans="1:3">
      <c r="A1221">
        <f t="shared" si="19"/>
        <v>1219</v>
      </c>
      <c r="B1221">
        <v>6709.49512</v>
      </c>
      <c r="C1221" s="2">
        <v>24.31264</v>
      </c>
    </row>
    <row r="1222" spans="1:3">
      <c r="A1222">
        <f t="shared" si="19"/>
        <v>1220</v>
      </c>
      <c r="B1222">
        <v>6397.55322</v>
      </c>
      <c r="C1222" s="2">
        <v>24.40136</v>
      </c>
    </row>
    <row r="1223" spans="1:3">
      <c r="A1223">
        <f t="shared" si="19"/>
        <v>1221</v>
      </c>
      <c r="B1223">
        <v>6625.8623</v>
      </c>
      <c r="C1223" s="2">
        <v>24.26152</v>
      </c>
    </row>
    <row r="1224" spans="1:3">
      <c r="A1224">
        <f t="shared" si="19"/>
        <v>1222</v>
      </c>
      <c r="B1224">
        <v>6366.53418</v>
      </c>
      <c r="C1224" s="2">
        <v>24.26481</v>
      </c>
    </row>
    <row r="1225" spans="1:3">
      <c r="A1225">
        <f t="shared" si="19"/>
        <v>1223</v>
      </c>
      <c r="B1225">
        <v>6426.16455</v>
      </c>
      <c r="C1225" s="2">
        <v>24.43747</v>
      </c>
    </row>
    <row r="1226" spans="1:3">
      <c r="A1226">
        <f t="shared" si="19"/>
        <v>1224</v>
      </c>
      <c r="B1226">
        <v>6423.74707</v>
      </c>
      <c r="C1226" s="2">
        <v>24.23314</v>
      </c>
    </row>
    <row r="1227" spans="1:3">
      <c r="A1227">
        <f t="shared" si="19"/>
        <v>1225</v>
      </c>
      <c r="B1227">
        <v>6445.71924</v>
      </c>
      <c r="C1227" s="2">
        <v>24.32463</v>
      </c>
    </row>
    <row r="1228" spans="1:3">
      <c r="A1228">
        <f t="shared" si="19"/>
        <v>1226</v>
      </c>
      <c r="B1228">
        <v>6443.84277</v>
      </c>
      <c r="C1228" s="2">
        <v>24.29203</v>
      </c>
    </row>
    <row r="1229" spans="1:3">
      <c r="A1229">
        <f t="shared" si="19"/>
        <v>1227</v>
      </c>
      <c r="B1229">
        <v>6362.63916</v>
      </c>
      <c r="C1229" s="2">
        <v>24.45666</v>
      </c>
    </row>
    <row r="1230" spans="1:3">
      <c r="A1230">
        <f t="shared" si="19"/>
        <v>1228</v>
      </c>
      <c r="B1230">
        <v>6260.22412</v>
      </c>
      <c r="C1230" s="2">
        <v>24.32056</v>
      </c>
    </row>
    <row r="1231" spans="1:3">
      <c r="A1231">
        <f t="shared" si="19"/>
        <v>1229</v>
      </c>
      <c r="B1231">
        <v>6515.7876</v>
      </c>
      <c r="C1231" s="2">
        <v>24.34252</v>
      </c>
    </row>
    <row r="1232" spans="1:3">
      <c r="A1232">
        <f t="shared" si="19"/>
        <v>1230</v>
      </c>
      <c r="B1232">
        <v>6517.87988</v>
      </c>
      <c r="C1232" s="2">
        <v>24.34517</v>
      </c>
    </row>
    <row r="1233" spans="1:3">
      <c r="A1233">
        <f t="shared" si="19"/>
        <v>1231</v>
      </c>
      <c r="B1233">
        <v>6698.72314</v>
      </c>
      <c r="C1233" s="2">
        <v>24.39366</v>
      </c>
    </row>
    <row r="1234" spans="1:3">
      <c r="A1234">
        <f t="shared" si="19"/>
        <v>1232</v>
      </c>
      <c r="B1234">
        <v>6144.91699</v>
      </c>
      <c r="C1234" s="2">
        <v>24.28198</v>
      </c>
    </row>
    <row r="1235" spans="1:3">
      <c r="A1235">
        <f t="shared" si="19"/>
        <v>1233</v>
      </c>
      <c r="B1235">
        <v>6397.29004</v>
      </c>
      <c r="C1235" s="2">
        <v>24.35706</v>
      </c>
    </row>
    <row r="1236" spans="1:3">
      <c r="A1236">
        <f t="shared" si="19"/>
        <v>1234</v>
      </c>
      <c r="B1236">
        <v>6454.7915</v>
      </c>
      <c r="C1236" s="2">
        <v>24.35722</v>
      </c>
    </row>
    <row r="1237" spans="1:3">
      <c r="A1237">
        <f t="shared" si="19"/>
        <v>1235</v>
      </c>
      <c r="B1237">
        <v>6248.16748</v>
      </c>
      <c r="C1237" s="2">
        <v>24.33965</v>
      </c>
    </row>
    <row r="1238" spans="1:3">
      <c r="A1238">
        <f t="shared" si="19"/>
        <v>1236</v>
      </c>
      <c r="B1238">
        <v>6472.8999</v>
      </c>
      <c r="C1238" s="2">
        <v>24.30757</v>
      </c>
    </row>
    <row r="1239" spans="1:3">
      <c r="A1239">
        <f t="shared" si="19"/>
        <v>1237</v>
      </c>
      <c r="B1239">
        <v>6416.49951</v>
      </c>
      <c r="C1239" s="2">
        <v>24.36309</v>
      </c>
    </row>
    <row r="1240" spans="1:3">
      <c r="A1240">
        <f t="shared" si="19"/>
        <v>1238</v>
      </c>
      <c r="B1240">
        <v>6458.01367</v>
      </c>
      <c r="C1240" s="2">
        <v>24.40381</v>
      </c>
    </row>
    <row r="1241" spans="1:3">
      <c r="A1241">
        <f t="shared" si="19"/>
        <v>1239</v>
      </c>
      <c r="B1241">
        <v>6507.4209</v>
      </c>
      <c r="C1241" s="2">
        <v>24.38029</v>
      </c>
    </row>
    <row r="1242" spans="1:3">
      <c r="A1242">
        <f t="shared" si="19"/>
        <v>1240</v>
      </c>
      <c r="B1242">
        <v>6547.20264</v>
      </c>
      <c r="C1242" s="2">
        <v>24.32842</v>
      </c>
    </row>
    <row r="1243" spans="1:3">
      <c r="A1243">
        <f t="shared" si="19"/>
        <v>1241</v>
      </c>
      <c r="B1243">
        <v>6508.10986</v>
      </c>
      <c r="C1243" s="2">
        <v>24.33022</v>
      </c>
    </row>
    <row r="1244" spans="1:3">
      <c r="A1244">
        <f t="shared" si="19"/>
        <v>1242</v>
      </c>
      <c r="B1244">
        <v>6661.87109</v>
      </c>
      <c r="C1244" s="2">
        <v>24.36548</v>
      </c>
    </row>
    <row r="1245" spans="1:3">
      <c r="A1245">
        <f t="shared" si="19"/>
        <v>1243</v>
      </c>
      <c r="B1245">
        <v>6068.74463</v>
      </c>
      <c r="C1245" s="2">
        <v>24.41282</v>
      </c>
    </row>
    <row r="1246" spans="1:3">
      <c r="A1246">
        <f t="shared" si="19"/>
        <v>1244</v>
      </c>
      <c r="B1246">
        <v>6578.61035</v>
      </c>
      <c r="C1246" s="2">
        <v>24.46708</v>
      </c>
    </row>
    <row r="1247" spans="1:3">
      <c r="A1247">
        <f t="shared" si="19"/>
        <v>1245</v>
      </c>
      <c r="B1247">
        <v>6431.44971</v>
      </c>
      <c r="C1247" s="2">
        <v>24.29048</v>
      </c>
    </row>
    <row r="1248" spans="1:3">
      <c r="A1248">
        <f t="shared" si="19"/>
        <v>1246</v>
      </c>
      <c r="B1248">
        <v>6597.78809</v>
      </c>
      <c r="C1248" s="2">
        <v>24.29466</v>
      </c>
    </row>
    <row r="1249" spans="1:3">
      <c r="A1249">
        <f t="shared" si="19"/>
        <v>1247</v>
      </c>
      <c r="B1249">
        <v>6320.95215</v>
      </c>
      <c r="C1249" s="2">
        <v>24.25899</v>
      </c>
    </row>
    <row r="1250" spans="1:3">
      <c r="A1250">
        <f t="shared" si="19"/>
        <v>1248</v>
      </c>
      <c r="B1250">
        <v>6364.60303</v>
      </c>
      <c r="C1250" s="2">
        <v>24.47739</v>
      </c>
    </row>
    <row r="1251" spans="1:3">
      <c r="A1251">
        <f t="shared" si="19"/>
        <v>1249</v>
      </c>
      <c r="B1251">
        <v>6385.57178</v>
      </c>
      <c r="C1251" s="2">
        <v>24.34848</v>
      </c>
    </row>
    <row r="1252" spans="1:3">
      <c r="A1252">
        <f t="shared" si="19"/>
        <v>1250</v>
      </c>
      <c r="B1252">
        <v>6403.68799</v>
      </c>
      <c r="C1252" s="2">
        <v>24.36566</v>
      </c>
    </row>
    <row r="1253" spans="1:3">
      <c r="A1253">
        <f t="shared" si="19"/>
        <v>1251</v>
      </c>
      <c r="B1253">
        <v>6342.48291</v>
      </c>
      <c r="C1253" s="2">
        <v>24.2958</v>
      </c>
    </row>
    <row r="1254" spans="1:3">
      <c r="A1254">
        <f t="shared" si="19"/>
        <v>1252</v>
      </c>
      <c r="B1254">
        <v>6569.41211</v>
      </c>
      <c r="C1254" s="2">
        <v>24.39291</v>
      </c>
    </row>
    <row r="1255" spans="1:3">
      <c r="A1255">
        <f t="shared" si="19"/>
        <v>1253</v>
      </c>
      <c r="B1255">
        <v>6246.32666</v>
      </c>
      <c r="C1255" s="2">
        <v>24.41639</v>
      </c>
    </row>
    <row r="1256" spans="1:3">
      <c r="A1256">
        <f t="shared" si="19"/>
        <v>1254</v>
      </c>
      <c r="B1256">
        <v>6248.74268</v>
      </c>
      <c r="C1256" s="2">
        <v>24.29387</v>
      </c>
    </row>
    <row r="1257" spans="1:3">
      <c r="A1257">
        <f t="shared" si="19"/>
        <v>1255</v>
      </c>
      <c r="B1257">
        <v>6632.24316</v>
      </c>
      <c r="C1257" s="2">
        <v>24.31879</v>
      </c>
    </row>
    <row r="1258" spans="1:3">
      <c r="A1258">
        <f t="shared" si="19"/>
        <v>1256</v>
      </c>
      <c r="B1258">
        <v>6403.06934</v>
      </c>
      <c r="C1258" s="2">
        <v>24.2763</v>
      </c>
    </row>
    <row r="1259" spans="1:3">
      <c r="A1259">
        <f t="shared" si="19"/>
        <v>1257</v>
      </c>
      <c r="B1259">
        <v>6288.83203</v>
      </c>
      <c r="C1259" s="2">
        <v>24.43726</v>
      </c>
    </row>
    <row r="1260" spans="1:3">
      <c r="A1260">
        <f t="shared" si="19"/>
        <v>1258</v>
      </c>
      <c r="B1260">
        <v>6549.14307</v>
      </c>
      <c r="C1260" s="2">
        <v>24.36092</v>
      </c>
    </row>
    <row r="1261" spans="1:3">
      <c r="A1261">
        <f t="shared" si="19"/>
        <v>1259</v>
      </c>
      <c r="B1261">
        <v>6507.50586</v>
      </c>
      <c r="C1261" s="2">
        <v>24.22538</v>
      </c>
    </row>
    <row r="1262" spans="1:3">
      <c r="A1262">
        <f t="shared" si="19"/>
        <v>1260</v>
      </c>
      <c r="B1262">
        <v>6387.62158</v>
      </c>
      <c r="C1262" s="2">
        <v>24.43575</v>
      </c>
    </row>
    <row r="1263" spans="1:3">
      <c r="A1263">
        <f t="shared" si="19"/>
        <v>1261</v>
      </c>
      <c r="B1263">
        <v>6396.50928</v>
      </c>
      <c r="C1263" s="2">
        <v>24.25266</v>
      </c>
    </row>
    <row r="1264" spans="1:3">
      <c r="A1264">
        <f t="shared" si="19"/>
        <v>1262</v>
      </c>
      <c r="B1264">
        <v>6374.73535</v>
      </c>
      <c r="C1264" s="2">
        <v>24.41448</v>
      </c>
    </row>
    <row r="1265" spans="1:3">
      <c r="A1265">
        <f t="shared" si="19"/>
        <v>1263</v>
      </c>
      <c r="B1265">
        <v>6435.79443</v>
      </c>
      <c r="C1265" s="2">
        <v>24.4819</v>
      </c>
    </row>
    <row r="1266" spans="1:3">
      <c r="A1266">
        <f t="shared" si="19"/>
        <v>1264</v>
      </c>
      <c r="B1266">
        <v>6777.96338</v>
      </c>
      <c r="C1266" s="2">
        <v>24.42613</v>
      </c>
    </row>
    <row r="1267" spans="1:3">
      <c r="A1267">
        <f t="shared" si="19"/>
        <v>1265</v>
      </c>
      <c r="B1267">
        <v>6297.74268</v>
      </c>
      <c r="C1267" s="2">
        <v>24.32599</v>
      </c>
    </row>
    <row r="1268" spans="1:3">
      <c r="A1268">
        <f t="shared" si="19"/>
        <v>1266</v>
      </c>
      <c r="B1268">
        <v>6323.42432</v>
      </c>
      <c r="C1268" s="2">
        <v>24.38064</v>
      </c>
    </row>
    <row r="1269" spans="1:3">
      <c r="A1269">
        <f t="shared" si="19"/>
        <v>1267</v>
      </c>
      <c r="B1269">
        <v>6330.36182</v>
      </c>
      <c r="C1269" s="2">
        <v>24.46217</v>
      </c>
    </row>
    <row r="1270" spans="1:3">
      <c r="A1270">
        <f t="shared" si="19"/>
        <v>1268</v>
      </c>
      <c r="B1270">
        <v>6382.71631</v>
      </c>
      <c r="C1270" s="2">
        <v>24.42165</v>
      </c>
    </row>
    <row r="1271" spans="1:3">
      <c r="A1271">
        <f t="shared" si="19"/>
        <v>1269</v>
      </c>
      <c r="B1271">
        <v>6395.97949</v>
      </c>
      <c r="C1271" s="2">
        <v>24.27928</v>
      </c>
    </row>
    <row r="1272" spans="1:3">
      <c r="A1272">
        <f t="shared" si="19"/>
        <v>1270</v>
      </c>
      <c r="B1272">
        <v>6377.54004</v>
      </c>
      <c r="C1272" s="2">
        <v>24.34506</v>
      </c>
    </row>
    <row r="1273" spans="1:3">
      <c r="A1273">
        <f t="shared" si="19"/>
        <v>1271</v>
      </c>
      <c r="B1273">
        <v>6295.81543</v>
      </c>
      <c r="C1273" s="2">
        <v>24.31127</v>
      </c>
    </row>
    <row r="1274" spans="1:3">
      <c r="A1274">
        <f t="shared" si="19"/>
        <v>1272</v>
      </c>
      <c r="B1274">
        <v>6410.35059</v>
      </c>
      <c r="C1274" s="2">
        <v>24.39734</v>
      </c>
    </row>
    <row r="1275" spans="1:3">
      <c r="A1275">
        <f t="shared" si="19"/>
        <v>1273</v>
      </c>
      <c r="B1275">
        <v>6506.104</v>
      </c>
      <c r="C1275" s="2">
        <v>24.40246</v>
      </c>
    </row>
    <row r="1276" spans="1:3">
      <c r="A1276">
        <f t="shared" si="19"/>
        <v>1274</v>
      </c>
      <c r="B1276">
        <v>6285.58447</v>
      </c>
      <c r="C1276" s="2">
        <v>24.26867</v>
      </c>
    </row>
    <row r="1277" spans="1:3">
      <c r="A1277">
        <f t="shared" si="19"/>
        <v>1275</v>
      </c>
      <c r="B1277">
        <v>6340.17676</v>
      </c>
      <c r="C1277" s="2">
        <v>24.34314</v>
      </c>
    </row>
    <row r="1278" spans="1:3">
      <c r="A1278">
        <f t="shared" si="19"/>
        <v>1276</v>
      </c>
      <c r="B1278">
        <v>6497.97803</v>
      </c>
      <c r="C1278" s="2">
        <v>24.35209</v>
      </c>
    </row>
    <row r="1279" spans="1:3">
      <c r="A1279">
        <f t="shared" si="19"/>
        <v>1277</v>
      </c>
      <c r="B1279">
        <v>6588.57568</v>
      </c>
      <c r="C1279" s="2">
        <v>24.4203</v>
      </c>
    </row>
    <row r="1280" spans="1:3">
      <c r="A1280">
        <f t="shared" si="19"/>
        <v>1278</v>
      </c>
      <c r="B1280">
        <v>6512.646</v>
      </c>
      <c r="C1280" s="2">
        <v>24.48073</v>
      </c>
    </row>
    <row r="1281" spans="1:3">
      <c r="A1281">
        <f t="shared" si="19"/>
        <v>1279</v>
      </c>
      <c r="B1281">
        <v>6439.14697</v>
      </c>
      <c r="C1281" s="2">
        <v>24.45632</v>
      </c>
    </row>
    <row r="1282" spans="1:3">
      <c r="A1282">
        <f t="shared" si="19"/>
        <v>1280</v>
      </c>
      <c r="B1282">
        <v>6418.9585</v>
      </c>
      <c r="C1282" s="2">
        <v>24.35007</v>
      </c>
    </row>
    <row r="1283" spans="1:3">
      <c r="A1283">
        <f t="shared" ref="A1283:A1346" si="20">A1282+1</f>
        <v>1281</v>
      </c>
      <c r="B1283">
        <v>6493.3374</v>
      </c>
      <c r="C1283" s="2">
        <v>24.3539</v>
      </c>
    </row>
    <row r="1284" spans="1:3">
      <c r="A1284">
        <f t="shared" si="20"/>
        <v>1282</v>
      </c>
      <c r="B1284">
        <v>6572.21631</v>
      </c>
      <c r="C1284" s="2">
        <v>24.34886</v>
      </c>
    </row>
    <row r="1285" spans="1:3">
      <c r="A1285">
        <f t="shared" si="20"/>
        <v>1283</v>
      </c>
      <c r="B1285">
        <v>6349.84424</v>
      </c>
      <c r="C1285" s="2">
        <v>24.36528</v>
      </c>
    </row>
    <row r="1286" spans="1:3">
      <c r="A1286">
        <f t="shared" si="20"/>
        <v>1284</v>
      </c>
      <c r="B1286">
        <v>6409.71338</v>
      </c>
      <c r="C1286" s="2">
        <v>24.28316</v>
      </c>
    </row>
    <row r="1287" spans="1:3">
      <c r="A1287">
        <f t="shared" si="20"/>
        <v>1285</v>
      </c>
      <c r="B1287">
        <v>6464.96973</v>
      </c>
      <c r="C1287" s="2">
        <v>24.33944</v>
      </c>
    </row>
    <row r="1288" spans="1:3">
      <c r="A1288">
        <f t="shared" si="20"/>
        <v>1286</v>
      </c>
      <c r="B1288">
        <v>6422.76123</v>
      </c>
      <c r="C1288" s="2">
        <v>24.39515</v>
      </c>
    </row>
    <row r="1289" spans="1:3">
      <c r="A1289">
        <f t="shared" si="20"/>
        <v>1287</v>
      </c>
      <c r="B1289">
        <v>6512.49219</v>
      </c>
      <c r="C1289" s="2">
        <v>24.3114</v>
      </c>
    </row>
    <row r="1290" spans="1:3">
      <c r="A1290">
        <f t="shared" si="20"/>
        <v>1288</v>
      </c>
      <c r="B1290">
        <v>6659.52832</v>
      </c>
      <c r="C1290" s="2">
        <v>24.39222</v>
      </c>
    </row>
    <row r="1291" spans="1:3">
      <c r="A1291">
        <f t="shared" si="20"/>
        <v>1289</v>
      </c>
      <c r="B1291">
        <v>6264.57764</v>
      </c>
      <c r="C1291" s="2">
        <v>24.38289</v>
      </c>
    </row>
    <row r="1292" spans="1:3">
      <c r="A1292">
        <f t="shared" si="20"/>
        <v>1290</v>
      </c>
      <c r="B1292">
        <v>6350.96924</v>
      </c>
      <c r="C1292" s="2">
        <v>24.27042</v>
      </c>
    </row>
    <row r="1293" spans="1:3">
      <c r="A1293">
        <f t="shared" si="20"/>
        <v>1291</v>
      </c>
      <c r="B1293">
        <v>6587.28955</v>
      </c>
      <c r="C1293" s="2">
        <v>24.38396</v>
      </c>
    </row>
    <row r="1294" spans="1:3">
      <c r="A1294">
        <f t="shared" si="20"/>
        <v>1292</v>
      </c>
      <c r="B1294">
        <v>6529.40869</v>
      </c>
      <c r="C1294" s="2">
        <v>24.34591</v>
      </c>
    </row>
    <row r="1295" spans="1:3">
      <c r="A1295">
        <f t="shared" si="20"/>
        <v>1293</v>
      </c>
      <c r="B1295">
        <v>6616.30127</v>
      </c>
      <c r="C1295" s="2">
        <v>24.2671</v>
      </c>
    </row>
    <row r="1296" spans="1:3">
      <c r="A1296">
        <f t="shared" si="20"/>
        <v>1294</v>
      </c>
      <c r="B1296">
        <v>6476.45654</v>
      </c>
      <c r="C1296" s="2">
        <v>24.43901</v>
      </c>
    </row>
    <row r="1297" spans="1:3">
      <c r="A1297">
        <f t="shared" si="20"/>
        <v>1295</v>
      </c>
      <c r="B1297">
        <v>6487.62305</v>
      </c>
      <c r="C1297" s="2">
        <v>24.30639</v>
      </c>
    </row>
    <row r="1298" spans="1:3">
      <c r="A1298">
        <f t="shared" si="20"/>
        <v>1296</v>
      </c>
      <c r="B1298">
        <v>6358.00244</v>
      </c>
      <c r="C1298" s="2">
        <v>24.37183</v>
      </c>
    </row>
    <row r="1299" spans="1:3">
      <c r="A1299">
        <f t="shared" si="20"/>
        <v>1297</v>
      </c>
      <c r="B1299">
        <v>6169.89355</v>
      </c>
      <c r="C1299" s="2">
        <v>24.2845</v>
      </c>
    </row>
    <row r="1300" spans="1:3">
      <c r="A1300">
        <f t="shared" si="20"/>
        <v>1298</v>
      </c>
      <c r="B1300">
        <v>6547.22949</v>
      </c>
      <c r="C1300" s="2">
        <v>24.28568</v>
      </c>
    </row>
    <row r="1301" spans="1:3">
      <c r="A1301">
        <f t="shared" si="20"/>
        <v>1299</v>
      </c>
      <c r="B1301">
        <v>6065.37695</v>
      </c>
      <c r="C1301" s="2">
        <v>24.39142</v>
      </c>
    </row>
    <row r="1302" spans="1:3">
      <c r="A1302">
        <f t="shared" si="20"/>
        <v>1300</v>
      </c>
      <c r="B1302">
        <v>6399.47852</v>
      </c>
      <c r="C1302" s="2">
        <v>24.37092</v>
      </c>
    </row>
    <row r="1303" spans="1:3">
      <c r="A1303">
        <f t="shared" si="20"/>
        <v>1301</v>
      </c>
      <c r="B1303">
        <v>6436.26514</v>
      </c>
      <c r="C1303" s="2">
        <v>24.36874</v>
      </c>
    </row>
    <row r="1304" spans="1:3">
      <c r="A1304">
        <f t="shared" si="20"/>
        <v>1302</v>
      </c>
      <c r="B1304">
        <v>6339.20361</v>
      </c>
      <c r="C1304" s="2">
        <v>24.24888</v>
      </c>
    </row>
    <row r="1305" spans="1:3">
      <c r="A1305">
        <f t="shared" si="20"/>
        <v>1303</v>
      </c>
      <c r="B1305">
        <v>6494.80957</v>
      </c>
      <c r="C1305" s="2">
        <v>24.35479</v>
      </c>
    </row>
    <row r="1306" spans="1:3">
      <c r="A1306">
        <f t="shared" si="20"/>
        <v>1304</v>
      </c>
      <c r="B1306">
        <v>6530.46289</v>
      </c>
      <c r="C1306" s="2">
        <v>24.34936</v>
      </c>
    </row>
    <row r="1307" spans="1:3">
      <c r="A1307">
        <f t="shared" si="20"/>
        <v>1305</v>
      </c>
      <c r="B1307">
        <v>6599.1377</v>
      </c>
      <c r="C1307" s="2">
        <v>24.35226</v>
      </c>
    </row>
    <row r="1308" spans="1:3">
      <c r="A1308">
        <f t="shared" si="20"/>
        <v>1306</v>
      </c>
      <c r="B1308">
        <v>6470.74951</v>
      </c>
      <c r="C1308" s="2">
        <v>24.30309</v>
      </c>
    </row>
    <row r="1309" spans="1:3">
      <c r="A1309">
        <f t="shared" si="20"/>
        <v>1307</v>
      </c>
      <c r="B1309">
        <v>6275.89404</v>
      </c>
      <c r="C1309" s="2">
        <v>24.34945</v>
      </c>
    </row>
    <row r="1310" spans="1:3">
      <c r="A1310">
        <f t="shared" si="20"/>
        <v>1308</v>
      </c>
      <c r="B1310">
        <v>6533.71436</v>
      </c>
      <c r="C1310" s="2">
        <v>24.31284</v>
      </c>
    </row>
    <row r="1311" spans="1:3">
      <c r="A1311">
        <f t="shared" si="20"/>
        <v>1309</v>
      </c>
      <c r="B1311">
        <v>6232.84424</v>
      </c>
      <c r="C1311" s="2">
        <v>24.36423</v>
      </c>
    </row>
    <row r="1312" spans="1:3">
      <c r="A1312">
        <f t="shared" si="20"/>
        <v>1310</v>
      </c>
      <c r="B1312">
        <v>6289.4043</v>
      </c>
      <c r="C1312" s="2">
        <v>24.30792</v>
      </c>
    </row>
    <row r="1313" spans="1:3">
      <c r="A1313">
        <f t="shared" si="20"/>
        <v>1311</v>
      </c>
      <c r="B1313">
        <v>6441.54346</v>
      </c>
      <c r="C1313" s="2">
        <v>24.2933</v>
      </c>
    </row>
    <row r="1314" spans="1:3">
      <c r="A1314">
        <f t="shared" si="20"/>
        <v>1312</v>
      </c>
      <c r="B1314">
        <v>6407.44189</v>
      </c>
      <c r="C1314" s="2">
        <v>24.3771</v>
      </c>
    </row>
    <row r="1315" spans="1:3">
      <c r="A1315">
        <f t="shared" si="20"/>
        <v>1313</v>
      </c>
      <c r="B1315">
        <v>6357.10547</v>
      </c>
      <c r="C1315" s="2">
        <v>24.28363</v>
      </c>
    </row>
    <row r="1316" spans="1:3">
      <c r="A1316">
        <f t="shared" si="20"/>
        <v>1314</v>
      </c>
      <c r="B1316">
        <v>6357.99072</v>
      </c>
      <c r="C1316" s="2">
        <v>24.42886</v>
      </c>
    </row>
    <row r="1317" spans="1:3">
      <c r="A1317">
        <f t="shared" si="20"/>
        <v>1315</v>
      </c>
      <c r="B1317">
        <v>6440.93408</v>
      </c>
      <c r="C1317" s="2">
        <v>24.40831</v>
      </c>
    </row>
    <row r="1318" spans="1:3">
      <c r="A1318">
        <f t="shared" si="20"/>
        <v>1316</v>
      </c>
      <c r="B1318">
        <v>6429.34717</v>
      </c>
      <c r="C1318" s="2">
        <v>24.31232</v>
      </c>
    </row>
    <row r="1319" spans="1:3">
      <c r="A1319">
        <f t="shared" si="20"/>
        <v>1317</v>
      </c>
      <c r="B1319">
        <v>6269.57275</v>
      </c>
      <c r="C1319" s="2">
        <v>24.31445</v>
      </c>
    </row>
    <row r="1320" spans="1:3">
      <c r="A1320">
        <f t="shared" si="20"/>
        <v>1318</v>
      </c>
      <c r="B1320">
        <v>6350.87158</v>
      </c>
      <c r="C1320" s="2">
        <v>24.34934</v>
      </c>
    </row>
    <row r="1321" spans="1:3">
      <c r="A1321">
        <f t="shared" si="20"/>
        <v>1319</v>
      </c>
      <c r="B1321">
        <v>6439.10645</v>
      </c>
      <c r="C1321" s="2">
        <v>24.31713</v>
      </c>
    </row>
    <row r="1322" spans="1:3">
      <c r="A1322">
        <f t="shared" si="20"/>
        <v>1320</v>
      </c>
      <c r="B1322">
        <v>6532.97949</v>
      </c>
      <c r="C1322" s="2">
        <v>24.35084</v>
      </c>
    </row>
    <row r="1323" spans="1:3">
      <c r="A1323">
        <f t="shared" si="20"/>
        <v>1321</v>
      </c>
      <c r="B1323">
        <v>6301.87988</v>
      </c>
      <c r="C1323" s="2">
        <v>24.36134</v>
      </c>
    </row>
    <row r="1324" spans="1:3">
      <c r="A1324">
        <f t="shared" si="20"/>
        <v>1322</v>
      </c>
      <c r="B1324">
        <v>6260.16211</v>
      </c>
      <c r="C1324" s="2">
        <v>24.29706</v>
      </c>
    </row>
    <row r="1325" spans="1:3">
      <c r="A1325">
        <f t="shared" si="20"/>
        <v>1323</v>
      </c>
      <c r="B1325">
        <v>6484.59912</v>
      </c>
      <c r="C1325" s="2">
        <v>24.32279</v>
      </c>
    </row>
    <row r="1326" spans="1:3">
      <c r="A1326">
        <f t="shared" si="20"/>
        <v>1324</v>
      </c>
      <c r="B1326">
        <v>6088.25781</v>
      </c>
      <c r="C1326" s="2">
        <v>24.36968</v>
      </c>
    </row>
    <row r="1327" spans="1:3">
      <c r="A1327">
        <f t="shared" si="20"/>
        <v>1325</v>
      </c>
      <c r="B1327">
        <v>6361.7793</v>
      </c>
      <c r="C1327" s="2">
        <v>24.4221</v>
      </c>
    </row>
    <row r="1328" spans="1:3">
      <c r="A1328">
        <f t="shared" si="20"/>
        <v>1326</v>
      </c>
      <c r="B1328">
        <v>6213.38916</v>
      </c>
      <c r="C1328" s="2">
        <v>24.44387</v>
      </c>
    </row>
    <row r="1329" spans="1:3">
      <c r="A1329">
        <f t="shared" si="20"/>
        <v>1327</v>
      </c>
      <c r="B1329">
        <v>6446.46289</v>
      </c>
      <c r="C1329" s="2">
        <v>24.31485</v>
      </c>
    </row>
    <row r="1330" spans="1:3">
      <c r="A1330">
        <f t="shared" si="20"/>
        <v>1328</v>
      </c>
      <c r="B1330">
        <v>6364.20605</v>
      </c>
      <c r="C1330" s="2">
        <v>24.18689</v>
      </c>
    </row>
    <row r="1331" spans="1:3">
      <c r="A1331">
        <f t="shared" si="20"/>
        <v>1329</v>
      </c>
      <c r="B1331">
        <v>6272.87939</v>
      </c>
      <c r="C1331" s="2">
        <v>24.34235</v>
      </c>
    </row>
    <row r="1332" spans="1:3">
      <c r="A1332">
        <f t="shared" si="20"/>
        <v>1330</v>
      </c>
      <c r="B1332">
        <v>6395.58838</v>
      </c>
      <c r="C1332" s="2">
        <v>24.43551</v>
      </c>
    </row>
    <row r="1333" spans="1:3">
      <c r="A1333">
        <f t="shared" si="20"/>
        <v>1331</v>
      </c>
      <c r="B1333">
        <v>6495.05615</v>
      </c>
      <c r="C1333" s="2">
        <v>24.32262</v>
      </c>
    </row>
    <row r="1334" spans="1:3">
      <c r="A1334">
        <f t="shared" si="20"/>
        <v>1332</v>
      </c>
      <c r="B1334">
        <v>6446.59131</v>
      </c>
      <c r="C1334" s="2">
        <v>24.23845</v>
      </c>
    </row>
    <row r="1335" spans="1:3">
      <c r="A1335">
        <f t="shared" si="20"/>
        <v>1333</v>
      </c>
      <c r="B1335">
        <v>6444.83643</v>
      </c>
      <c r="C1335" s="2">
        <v>24.35908</v>
      </c>
    </row>
    <row r="1336" spans="1:3">
      <c r="A1336">
        <f t="shared" si="20"/>
        <v>1334</v>
      </c>
      <c r="B1336">
        <v>6276.94629</v>
      </c>
      <c r="C1336" s="2">
        <v>24.39785</v>
      </c>
    </row>
    <row r="1337" spans="1:3">
      <c r="A1337">
        <f t="shared" si="20"/>
        <v>1335</v>
      </c>
      <c r="B1337">
        <v>6413.78857</v>
      </c>
      <c r="C1337" s="2">
        <v>24.34713</v>
      </c>
    </row>
    <row r="1338" spans="1:3">
      <c r="A1338">
        <f t="shared" si="20"/>
        <v>1336</v>
      </c>
      <c r="B1338">
        <v>6463.90137</v>
      </c>
      <c r="C1338" s="2">
        <v>24.40405</v>
      </c>
    </row>
    <row r="1339" spans="1:3">
      <c r="A1339">
        <f t="shared" si="20"/>
        <v>1337</v>
      </c>
      <c r="B1339">
        <v>6283.69482</v>
      </c>
      <c r="C1339" s="2">
        <v>24.43867</v>
      </c>
    </row>
    <row r="1340" spans="1:3">
      <c r="A1340">
        <f t="shared" si="20"/>
        <v>1338</v>
      </c>
      <c r="B1340">
        <v>6317.35205</v>
      </c>
      <c r="C1340" s="2">
        <v>24.37066</v>
      </c>
    </row>
    <row r="1341" spans="1:3">
      <c r="A1341">
        <f t="shared" si="20"/>
        <v>1339</v>
      </c>
      <c r="B1341">
        <v>6478.69092</v>
      </c>
      <c r="C1341" s="2">
        <v>24.38009</v>
      </c>
    </row>
    <row r="1342" spans="1:3">
      <c r="A1342">
        <f t="shared" si="20"/>
        <v>1340</v>
      </c>
      <c r="B1342">
        <v>6313.8291</v>
      </c>
      <c r="C1342" s="2">
        <v>24.3379</v>
      </c>
    </row>
    <row r="1343" spans="1:3">
      <c r="A1343">
        <f t="shared" si="20"/>
        <v>1341</v>
      </c>
      <c r="B1343">
        <v>6404.89893</v>
      </c>
      <c r="C1343" s="2">
        <v>24.28169</v>
      </c>
    </row>
    <row r="1344" spans="1:3">
      <c r="A1344">
        <f t="shared" si="20"/>
        <v>1342</v>
      </c>
      <c r="B1344">
        <v>6512.24902</v>
      </c>
      <c r="C1344" s="2">
        <v>24.42295</v>
      </c>
    </row>
    <row r="1345" spans="1:3">
      <c r="A1345">
        <f t="shared" si="20"/>
        <v>1343</v>
      </c>
      <c r="B1345">
        <v>6496.60645</v>
      </c>
      <c r="C1345" s="2">
        <v>24.39991</v>
      </c>
    </row>
    <row r="1346" spans="1:3">
      <c r="A1346">
        <f t="shared" si="20"/>
        <v>1344</v>
      </c>
      <c r="B1346">
        <v>6427.32178</v>
      </c>
      <c r="C1346" s="2">
        <v>24.34218</v>
      </c>
    </row>
    <row r="1347" spans="1:3">
      <c r="A1347">
        <f t="shared" ref="A1347:A1410" si="21">A1346+1</f>
        <v>1345</v>
      </c>
      <c r="B1347">
        <v>6264.95264</v>
      </c>
      <c r="C1347" s="2">
        <v>24.32443</v>
      </c>
    </row>
    <row r="1348" spans="1:3">
      <c r="A1348">
        <f t="shared" si="21"/>
        <v>1346</v>
      </c>
      <c r="B1348">
        <v>6338.94727</v>
      </c>
      <c r="C1348" s="2">
        <v>24.3324</v>
      </c>
    </row>
    <row r="1349" spans="1:3">
      <c r="A1349">
        <f t="shared" si="21"/>
        <v>1347</v>
      </c>
      <c r="B1349">
        <v>6574.83203</v>
      </c>
      <c r="C1349" s="2">
        <v>24.3716</v>
      </c>
    </row>
    <row r="1350" spans="1:3">
      <c r="A1350">
        <f t="shared" si="21"/>
        <v>1348</v>
      </c>
      <c r="B1350">
        <v>6621.23047</v>
      </c>
      <c r="C1350" s="2">
        <v>24.30763</v>
      </c>
    </row>
    <row r="1351" spans="1:3">
      <c r="A1351">
        <f t="shared" si="21"/>
        <v>1349</v>
      </c>
      <c r="B1351">
        <v>6339.23096</v>
      </c>
      <c r="C1351" s="2">
        <v>24.30909</v>
      </c>
    </row>
    <row r="1352" spans="1:3">
      <c r="A1352">
        <f t="shared" si="21"/>
        <v>1350</v>
      </c>
      <c r="B1352">
        <v>6535.8833</v>
      </c>
      <c r="C1352" s="2">
        <v>24.39815</v>
      </c>
    </row>
    <row r="1353" spans="1:3">
      <c r="A1353">
        <f t="shared" si="21"/>
        <v>1351</v>
      </c>
      <c r="B1353">
        <v>6477.18604</v>
      </c>
      <c r="C1353" s="2">
        <v>24.34243</v>
      </c>
    </row>
    <row r="1354" spans="1:3">
      <c r="A1354">
        <f t="shared" si="21"/>
        <v>1352</v>
      </c>
      <c r="B1354">
        <v>6279.4751</v>
      </c>
      <c r="C1354" s="2">
        <v>24.37554</v>
      </c>
    </row>
    <row r="1355" spans="1:3">
      <c r="A1355">
        <f t="shared" si="21"/>
        <v>1353</v>
      </c>
      <c r="B1355">
        <v>6433.31787</v>
      </c>
      <c r="C1355" s="2">
        <v>24.35248</v>
      </c>
    </row>
    <row r="1356" spans="1:3">
      <c r="A1356">
        <f t="shared" si="21"/>
        <v>1354</v>
      </c>
      <c r="B1356">
        <v>6349.9624</v>
      </c>
      <c r="C1356" s="2">
        <v>24.35623</v>
      </c>
    </row>
    <row r="1357" spans="1:3">
      <c r="A1357">
        <f t="shared" si="21"/>
        <v>1355</v>
      </c>
      <c r="B1357">
        <v>6566.35449</v>
      </c>
      <c r="C1357" s="2">
        <v>24.41899</v>
      </c>
    </row>
    <row r="1358" spans="1:3">
      <c r="A1358">
        <f t="shared" si="21"/>
        <v>1356</v>
      </c>
      <c r="B1358">
        <v>6401.10742</v>
      </c>
      <c r="C1358" s="2">
        <v>24.33072</v>
      </c>
    </row>
    <row r="1359" spans="1:3">
      <c r="A1359">
        <f t="shared" si="21"/>
        <v>1357</v>
      </c>
      <c r="B1359">
        <v>6572.80713</v>
      </c>
      <c r="C1359" s="2">
        <v>24.37446</v>
      </c>
    </row>
    <row r="1360" spans="1:3">
      <c r="A1360">
        <f t="shared" si="21"/>
        <v>1358</v>
      </c>
      <c r="B1360">
        <v>6494.76611</v>
      </c>
      <c r="C1360" s="2">
        <v>24.40254</v>
      </c>
    </row>
    <row r="1361" spans="1:3">
      <c r="A1361">
        <f t="shared" si="21"/>
        <v>1359</v>
      </c>
      <c r="B1361">
        <v>6617.25732</v>
      </c>
      <c r="C1361" s="2">
        <v>24.39488</v>
      </c>
    </row>
    <row r="1362" spans="1:3">
      <c r="A1362">
        <f t="shared" si="21"/>
        <v>1360</v>
      </c>
      <c r="B1362">
        <v>6164.91504</v>
      </c>
      <c r="C1362" s="2">
        <v>24.3776</v>
      </c>
    </row>
    <row r="1363" spans="1:3">
      <c r="A1363">
        <f t="shared" si="21"/>
        <v>1361</v>
      </c>
      <c r="B1363">
        <v>6337.96045</v>
      </c>
      <c r="C1363" s="2">
        <v>24.24187</v>
      </c>
    </row>
    <row r="1364" spans="1:3">
      <c r="A1364">
        <f t="shared" si="21"/>
        <v>1362</v>
      </c>
      <c r="B1364">
        <v>6301.58643</v>
      </c>
      <c r="C1364" s="2">
        <v>24.28922</v>
      </c>
    </row>
    <row r="1365" spans="1:3">
      <c r="A1365">
        <f t="shared" si="21"/>
        <v>1363</v>
      </c>
      <c r="B1365">
        <v>6542.34814</v>
      </c>
      <c r="C1365" s="2">
        <v>24.48735</v>
      </c>
    </row>
    <row r="1366" spans="1:3">
      <c r="A1366">
        <f t="shared" si="21"/>
        <v>1364</v>
      </c>
      <c r="B1366">
        <v>6460.45703</v>
      </c>
      <c r="C1366" s="2">
        <v>24.25395</v>
      </c>
    </row>
    <row r="1367" spans="1:3">
      <c r="A1367">
        <f t="shared" si="21"/>
        <v>1365</v>
      </c>
      <c r="B1367">
        <v>6345.52344</v>
      </c>
      <c r="C1367" s="2">
        <v>24.34083</v>
      </c>
    </row>
    <row r="1368" spans="1:3">
      <c r="A1368">
        <f t="shared" si="21"/>
        <v>1366</v>
      </c>
      <c r="B1368">
        <v>6271.12939</v>
      </c>
      <c r="C1368" s="2">
        <v>24.29951</v>
      </c>
    </row>
    <row r="1369" spans="1:3">
      <c r="A1369">
        <f t="shared" si="21"/>
        <v>1367</v>
      </c>
      <c r="B1369">
        <v>6383.25098</v>
      </c>
      <c r="C1369" s="2">
        <v>24.39867</v>
      </c>
    </row>
    <row r="1370" spans="1:3">
      <c r="A1370">
        <f t="shared" si="21"/>
        <v>1368</v>
      </c>
      <c r="B1370">
        <v>6280.7666</v>
      </c>
      <c r="C1370" s="2">
        <v>24.26695</v>
      </c>
    </row>
    <row r="1371" spans="1:3">
      <c r="A1371">
        <f t="shared" si="21"/>
        <v>1369</v>
      </c>
      <c r="B1371">
        <v>6422.83838</v>
      </c>
      <c r="C1371" s="2">
        <v>24.32836</v>
      </c>
    </row>
    <row r="1372" spans="1:3">
      <c r="A1372">
        <f t="shared" si="21"/>
        <v>1370</v>
      </c>
      <c r="B1372">
        <v>6525.49463</v>
      </c>
      <c r="C1372" s="2">
        <v>24.40109</v>
      </c>
    </row>
    <row r="1373" spans="1:3">
      <c r="A1373">
        <f t="shared" si="21"/>
        <v>1371</v>
      </c>
      <c r="B1373">
        <v>6428.69189</v>
      </c>
      <c r="C1373" s="2">
        <v>24.41614</v>
      </c>
    </row>
    <row r="1374" spans="1:3">
      <c r="A1374">
        <f t="shared" si="21"/>
        <v>1372</v>
      </c>
      <c r="B1374">
        <v>6537.86328</v>
      </c>
      <c r="C1374" s="2">
        <v>24.40122</v>
      </c>
    </row>
    <row r="1375" spans="1:3">
      <c r="A1375">
        <f t="shared" si="21"/>
        <v>1373</v>
      </c>
      <c r="B1375">
        <v>6621.91357</v>
      </c>
      <c r="C1375" s="2">
        <v>24.33476</v>
      </c>
    </row>
    <row r="1376" spans="1:3">
      <c r="A1376">
        <f t="shared" si="21"/>
        <v>1374</v>
      </c>
      <c r="B1376">
        <v>6251.63818</v>
      </c>
      <c r="C1376" s="2">
        <v>24.40753</v>
      </c>
    </row>
    <row r="1377" spans="1:3">
      <c r="A1377">
        <f t="shared" si="21"/>
        <v>1375</v>
      </c>
      <c r="B1377">
        <v>6209.60449</v>
      </c>
      <c r="C1377" s="2">
        <v>24.33847</v>
      </c>
    </row>
    <row r="1378" spans="1:3">
      <c r="A1378">
        <f t="shared" si="21"/>
        <v>1376</v>
      </c>
      <c r="B1378">
        <v>6466.81104</v>
      </c>
      <c r="C1378" s="2">
        <v>24.28755</v>
      </c>
    </row>
    <row r="1379" spans="1:3">
      <c r="A1379">
        <f t="shared" si="21"/>
        <v>1377</v>
      </c>
      <c r="B1379">
        <v>6436.49658</v>
      </c>
      <c r="C1379" s="2">
        <v>24.43207</v>
      </c>
    </row>
    <row r="1380" spans="1:3">
      <c r="A1380">
        <f t="shared" si="21"/>
        <v>1378</v>
      </c>
      <c r="B1380">
        <v>6625.33008</v>
      </c>
      <c r="C1380" s="2">
        <v>24.22691</v>
      </c>
    </row>
    <row r="1381" spans="1:3">
      <c r="A1381">
        <f t="shared" si="21"/>
        <v>1379</v>
      </c>
      <c r="B1381">
        <v>6297.65479</v>
      </c>
      <c r="C1381" s="2">
        <v>24.35696</v>
      </c>
    </row>
    <row r="1382" spans="1:3">
      <c r="A1382">
        <f t="shared" si="21"/>
        <v>1380</v>
      </c>
      <c r="B1382">
        <v>6204.53125</v>
      </c>
      <c r="C1382" s="2">
        <v>24.38353</v>
      </c>
    </row>
    <row r="1383" spans="1:3">
      <c r="A1383">
        <f t="shared" si="21"/>
        <v>1381</v>
      </c>
      <c r="B1383">
        <v>6440.72803</v>
      </c>
      <c r="C1383" s="2">
        <v>24.26304</v>
      </c>
    </row>
    <row r="1384" spans="1:3">
      <c r="A1384">
        <f t="shared" si="21"/>
        <v>1382</v>
      </c>
      <c r="B1384">
        <v>6450.79443</v>
      </c>
      <c r="C1384" s="2">
        <v>24.41925</v>
      </c>
    </row>
    <row r="1385" spans="1:3">
      <c r="A1385">
        <f t="shared" si="21"/>
        <v>1383</v>
      </c>
      <c r="B1385">
        <v>6415.35059</v>
      </c>
      <c r="C1385" s="2">
        <v>24.39527</v>
      </c>
    </row>
    <row r="1386" spans="1:3">
      <c r="A1386">
        <f t="shared" si="21"/>
        <v>1384</v>
      </c>
      <c r="B1386">
        <v>6408.1626</v>
      </c>
      <c r="C1386" s="2">
        <v>24.31246</v>
      </c>
    </row>
    <row r="1387" spans="1:3">
      <c r="A1387">
        <f t="shared" si="21"/>
        <v>1385</v>
      </c>
      <c r="B1387">
        <v>6586.32373</v>
      </c>
      <c r="C1387" s="2">
        <v>24.32818</v>
      </c>
    </row>
    <row r="1388" spans="1:3">
      <c r="A1388">
        <f t="shared" si="21"/>
        <v>1386</v>
      </c>
      <c r="B1388">
        <v>6441.92773</v>
      </c>
      <c r="C1388" s="2">
        <v>24.33856</v>
      </c>
    </row>
    <row r="1389" spans="1:3">
      <c r="A1389">
        <f t="shared" si="21"/>
        <v>1387</v>
      </c>
      <c r="B1389">
        <v>6526.47314</v>
      </c>
      <c r="C1389" s="2">
        <v>24.26134</v>
      </c>
    </row>
    <row r="1390" spans="1:3">
      <c r="A1390">
        <f t="shared" si="21"/>
        <v>1388</v>
      </c>
      <c r="B1390">
        <v>6475.97803</v>
      </c>
      <c r="C1390" s="2">
        <v>24.33183</v>
      </c>
    </row>
    <row r="1391" spans="1:3">
      <c r="A1391">
        <f t="shared" si="21"/>
        <v>1389</v>
      </c>
      <c r="B1391">
        <v>6468.57129</v>
      </c>
      <c r="C1391" s="2">
        <v>24.38755</v>
      </c>
    </row>
    <row r="1392" spans="1:3">
      <c r="A1392">
        <f t="shared" si="21"/>
        <v>1390</v>
      </c>
      <c r="B1392">
        <v>6374.83252</v>
      </c>
      <c r="C1392" s="2">
        <v>24.38727</v>
      </c>
    </row>
    <row r="1393" spans="1:3">
      <c r="A1393">
        <f t="shared" si="21"/>
        <v>1391</v>
      </c>
      <c r="B1393">
        <v>6375.34766</v>
      </c>
      <c r="C1393" s="2">
        <v>24.31175</v>
      </c>
    </row>
    <row r="1394" spans="1:3">
      <c r="A1394">
        <f t="shared" si="21"/>
        <v>1392</v>
      </c>
      <c r="B1394">
        <v>6245.00391</v>
      </c>
      <c r="C1394" s="2">
        <v>24.41342</v>
      </c>
    </row>
    <row r="1395" spans="1:3">
      <c r="A1395">
        <f t="shared" si="21"/>
        <v>1393</v>
      </c>
      <c r="B1395">
        <v>6391.58154</v>
      </c>
      <c r="C1395" s="2">
        <v>24.31519</v>
      </c>
    </row>
    <row r="1396" spans="1:3">
      <c r="A1396">
        <f t="shared" si="21"/>
        <v>1394</v>
      </c>
      <c r="B1396">
        <v>6381.07129</v>
      </c>
      <c r="C1396" s="2">
        <v>24.30263</v>
      </c>
    </row>
    <row r="1397" spans="1:3">
      <c r="A1397">
        <f t="shared" si="21"/>
        <v>1395</v>
      </c>
      <c r="B1397">
        <v>6343.56006</v>
      </c>
      <c r="C1397" s="2">
        <v>24.34698</v>
      </c>
    </row>
    <row r="1398" spans="1:3">
      <c r="A1398">
        <f t="shared" si="21"/>
        <v>1396</v>
      </c>
      <c r="B1398">
        <v>6508.04541</v>
      </c>
      <c r="C1398" s="2">
        <v>24.38975</v>
      </c>
    </row>
    <row r="1399" spans="1:3">
      <c r="A1399">
        <f t="shared" si="21"/>
        <v>1397</v>
      </c>
      <c r="B1399">
        <v>6379.41699</v>
      </c>
      <c r="C1399" s="2">
        <v>24.388</v>
      </c>
    </row>
    <row r="1400" spans="1:3">
      <c r="A1400">
        <f t="shared" si="21"/>
        <v>1398</v>
      </c>
      <c r="B1400">
        <v>6560.8877</v>
      </c>
      <c r="C1400" s="2">
        <v>24.32615</v>
      </c>
    </row>
    <row r="1401" spans="1:3">
      <c r="A1401">
        <f t="shared" si="21"/>
        <v>1399</v>
      </c>
      <c r="B1401">
        <v>6463.93848</v>
      </c>
      <c r="C1401" s="2">
        <v>24.36845</v>
      </c>
    </row>
    <row r="1402" spans="1:3">
      <c r="A1402">
        <f t="shared" si="21"/>
        <v>1400</v>
      </c>
      <c r="B1402">
        <v>6384.23779</v>
      </c>
      <c r="C1402" s="2">
        <v>24.35222</v>
      </c>
    </row>
    <row r="1403" spans="1:3">
      <c r="A1403">
        <f t="shared" si="21"/>
        <v>1401</v>
      </c>
      <c r="B1403">
        <v>6362.45215</v>
      </c>
      <c r="C1403" s="2">
        <v>24.32896</v>
      </c>
    </row>
    <row r="1404" spans="1:3">
      <c r="A1404">
        <f t="shared" si="21"/>
        <v>1402</v>
      </c>
      <c r="B1404">
        <v>6421.91113</v>
      </c>
      <c r="C1404" s="2">
        <v>24.48189</v>
      </c>
    </row>
    <row r="1405" spans="1:3">
      <c r="A1405">
        <f t="shared" si="21"/>
        <v>1403</v>
      </c>
      <c r="B1405">
        <v>6364.29053</v>
      </c>
      <c r="C1405" s="2">
        <v>24.28212</v>
      </c>
    </row>
    <row r="1406" spans="1:3">
      <c r="A1406">
        <f t="shared" si="21"/>
        <v>1404</v>
      </c>
      <c r="B1406">
        <v>6291.0415</v>
      </c>
      <c r="C1406" s="2">
        <v>24.37367</v>
      </c>
    </row>
    <row r="1407" spans="1:3">
      <c r="A1407">
        <f t="shared" si="21"/>
        <v>1405</v>
      </c>
      <c r="B1407">
        <v>6604.81104</v>
      </c>
      <c r="C1407" s="2">
        <v>24.3815</v>
      </c>
    </row>
    <row r="1408" spans="1:3">
      <c r="A1408">
        <f t="shared" si="21"/>
        <v>1406</v>
      </c>
      <c r="B1408">
        <v>6478.66064</v>
      </c>
      <c r="C1408" s="2">
        <v>24.35547</v>
      </c>
    </row>
    <row r="1409" spans="1:3">
      <c r="A1409">
        <f t="shared" si="21"/>
        <v>1407</v>
      </c>
      <c r="B1409">
        <v>6175.63379</v>
      </c>
      <c r="C1409" s="2">
        <v>24.36958</v>
      </c>
    </row>
    <row r="1410" spans="1:3">
      <c r="A1410">
        <f t="shared" si="21"/>
        <v>1408</v>
      </c>
      <c r="B1410">
        <v>6213.6792</v>
      </c>
      <c r="C1410" s="2">
        <v>24.45898</v>
      </c>
    </row>
    <row r="1411" spans="1:3">
      <c r="A1411">
        <f t="shared" ref="A1411:A1474" si="22">A1410+1</f>
        <v>1409</v>
      </c>
      <c r="B1411">
        <v>6232.51758</v>
      </c>
      <c r="C1411" s="2">
        <v>24.29045</v>
      </c>
    </row>
    <row r="1412" spans="1:3">
      <c r="A1412">
        <f t="shared" si="22"/>
        <v>1410</v>
      </c>
      <c r="B1412">
        <v>6239.5874</v>
      </c>
      <c r="C1412" s="2">
        <v>24.26464</v>
      </c>
    </row>
    <row r="1413" spans="1:3">
      <c r="A1413">
        <f t="shared" si="22"/>
        <v>1411</v>
      </c>
      <c r="B1413">
        <v>6282.07666</v>
      </c>
      <c r="C1413" s="2">
        <v>24.3636</v>
      </c>
    </row>
    <row r="1414" spans="1:3">
      <c r="A1414">
        <f t="shared" si="22"/>
        <v>1412</v>
      </c>
      <c r="B1414">
        <v>6326.23779</v>
      </c>
      <c r="C1414" s="2">
        <v>24.28524</v>
      </c>
    </row>
    <row r="1415" spans="1:3">
      <c r="A1415">
        <f t="shared" si="22"/>
        <v>1413</v>
      </c>
      <c r="B1415">
        <v>6336.41406</v>
      </c>
      <c r="C1415" s="2">
        <v>24.33137</v>
      </c>
    </row>
    <row r="1416" spans="1:3">
      <c r="A1416">
        <f t="shared" si="22"/>
        <v>1414</v>
      </c>
      <c r="B1416">
        <v>6420.43262</v>
      </c>
      <c r="C1416" s="2">
        <v>24.2285</v>
      </c>
    </row>
    <row r="1417" spans="1:3">
      <c r="A1417">
        <f t="shared" si="22"/>
        <v>1415</v>
      </c>
      <c r="B1417">
        <v>6459.54785</v>
      </c>
      <c r="C1417" s="2">
        <v>24.27036</v>
      </c>
    </row>
    <row r="1418" spans="1:3">
      <c r="A1418">
        <f t="shared" si="22"/>
        <v>1416</v>
      </c>
      <c r="B1418">
        <v>6259.81738</v>
      </c>
      <c r="C1418" s="2">
        <v>24.38797</v>
      </c>
    </row>
    <row r="1419" spans="1:3">
      <c r="A1419">
        <f t="shared" si="22"/>
        <v>1417</v>
      </c>
      <c r="B1419">
        <v>6075.19678</v>
      </c>
      <c r="C1419" s="2">
        <v>24.3418</v>
      </c>
    </row>
    <row r="1420" spans="1:3">
      <c r="A1420">
        <f t="shared" si="22"/>
        <v>1418</v>
      </c>
      <c r="B1420">
        <v>6311.65674</v>
      </c>
      <c r="C1420" s="2">
        <v>24.31823</v>
      </c>
    </row>
    <row r="1421" spans="1:3">
      <c r="A1421">
        <f t="shared" si="22"/>
        <v>1419</v>
      </c>
      <c r="B1421">
        <v>6314.64307</v>
      </c>
      <c r="C1421" s="2">
        <v>24.3626</v>
      </c>
    </row>
    <row r="1422" spans="1:3">
      <c r="A1422">
        <f t="shared" si="22"/>
        <v>1420</v>
      </c>
      <c r="B1422">
        <v>6620.53467</v>
      </c>
      <c r="C1422" s="2">
        <v>24.28367</v>
      </c>
    </row>
    <row r="1423" spans="1:3">
      <c r="A1423">
        <f t="shared" si="22"/>
        <v>1421</v>
      </c>
      <c r="B1423">
        <v>6448.96582</v>
      </c>
      <c r="C1423" s="2">
        <v>24.33986</v>
      </c>
    </row>
    <row r="1424" spans="1:3">
      <c r="A1424">
        <f t="shared" si="22"/>
        <v>1422</v>
      </c>
      <c r="B1424">
        <v>6378.62842</v>
      </c>
      <c r="C1424" s="2">
        <v>24.28012</v>
      </c>
    </row>
    <row r="1425" spans="1:3">
      <c r="A1425">
        <f t="shared" si="22"/>
        <v>1423</v>
      </c>
      <c r="B1425">
        <v>6638.02393</v>
      </c>
      <c r="C1425" s="2">
        <v>24.27005</v>
      </c>
    </row>
    <row r="1426" spans="1:3">
      <c r="A1426">
        <f t="shared" si="22"/>
        <v>1424</v>
      </c>
      <c r="B1426">
        <v>6243.54395</v>
      </c>
      <c r="C1426" s="2">
        <v>24.23442</v>
      </c>
    </row>
    <row r="1427" spans="1:3">
      <c r="A1427">
        <f t="shared" si="22"/>
        <v>1425</v>
      </c>
      <c r="B1427">
        <v>6359.80566</v>
      </c>
      <c r="C1427" s="2">
        <v>24.3751</v>
      </c>
    </row>
    <row r="1428" spans="1:3">
      <c r="A1428">
        <f t="shared" si="22"/>
        <v>1426</v>
      </c>
      <c r="B1428">
        <v>6389.49561</v>
      </c>
      <c r="C1428" s="2">
        <v>24.37826</v>
      </c>
    </row>
    <row r="1429" spans="1:3">
      <c r="A1429">
        <f t="shared" si="22"/>
        <v>1427</v>
      </c>
      <c r="B1429">
        <v>6340.89209</v>
      </c>
      <c r="C1429" s="2">
        <v>24.33185</v>
      </c>
    </row>
    <row r="1430" spans="1:3">
      <c r="A1430">
        <f t="shared" si="22"/>
        <v>1428</v>
      </c>
      <c r="B1430">
        <v>6247.49854</v>
      </c>
      <c r="C1430" s="2">
        <v>24.35239</v>
      </c>
    </row>
    <row r="1431" spans="1:3">
      <c r="A1431">
        <f t="shared" si="22"/>
        <v>1429</v>
      </c>
      <c r="B1431">
        <v>6307.74463</v>
      </c>
      <c r="C1431" s="2">
        <v>24.39649</v>
      </c>
    </row>
    <row r="1432" spans="1:3">
      <c r="A1432">
        <f t="shared" si="22"/>
        <v>1430</v>
      </c>
      <c r="B1432">
        <v>6398.50146</v>
      </c>
      <c r="C1432" s="2">
        <v>24.40357</v>
      </c>
    </row>
    <row r="1433" spans="1:3">
      <c r="A1433">
        <f t="shared" si="22"/>
        <v>1431</v>
      </c>
      <c r="B1433">
        <v>6547.77246</v>
      </c>
      <c r="C1433" s="2">
        <v>24.34026</v>
      </c>
    </row>
    <row r="1434" spans="1:3">
      <c r="A1434">
        <f t="shared" si="22"/>
        <v>1432</v>
      </c>
      <c r="B1434">
        <v>6225.53711</v>
      </c>
      <c r="C1434" s="2">
        <v>24.47479</v>
      </c>
    </row>
    <row r="1435" spans="1:3">
      <c r="A1435">
        <f t="shared" si="22"/>
        <v>1433</v>
      </c>
      <c r="B1435">
        <v>6427.26611</v>
      </c>
      <c r="C1435" s="2">
        <v>24.43952</v>
      </c>
    </row>
    <row r="1436" spans="1:3">
      <c r="A1436">
        <f t="shared" si="22"/>
        <v>1434</v>
      </c>
      <c r="B1436">
        <v>6729.37207</v>
      </c>
      <c r="C1436" s="2">
        <v>24.47252</v>
      </c>
    </row>
    <row r="1437" spans="1:3">
      <c r="A1437">
        <f t="shared" si="22"/>
        <v>1435</v>
      </c>
      <c r="B1437">
        <v>6394.94775</v>
      </c>
      <c r="C1437" s="2">
        <v>24.33941</v>
      </c>
    </row>
    <row r="1438" spans="1:3">
      <c r="A1438">
        <f t="shared" si="22"/>
        <v>1436</v>
      </c>
      <c r="B1438">
        <v>6592.7998</v>
      </c>
      <c r="C1438" s="2">
        <v>24.35852</v>
      </c>
    </row>
    <row r="1439" spans="1:3">
      <c r="A1439">
        <f t="shared" si="22"/>
        <v>1437</v>
      </c>
      <c r="B1439">
        <v>6144.73291</v>
      </c>
      <c r="C1439" s="2">
        <v>24.32396</v>
      </c>
    </row>
    <row r="1440" spans="1:3">
      <c r="A1440">
        <f t="shared" si="22"/>
        <v>1438</v>
      </c>
      <c r="B1440">
        <v>6429.31445</v>
      </c>
      <c r="C1440" s="2">
        <v>24.37167</v>
      </c>
    </row>
    <row r="1441" spans="1:3">
      <c r="A1441">
        <f t="shared" si="22"/>
        <v>1439</v>
      </c>
      <c r="B1441">
        <v>6506.72656</v>
      </c>
      <c r="C1441" s="2">
        <v>24.35444</v>
      </c>
    </row>
    <row r="1442" spans="1:3">
      <c r="A1442">
        <f t="shared" si="22"/>
        <v>1440</v>
      </c>
      <c r="B1442">
        <v>6489.08203</v>
      </c>
      <c r="C1442" s="2">
        <v>24.4431</v>
      </c>
    </row>
    <row r="1443" spans="1:3">
      <c r="A1443">
        <f t="shared" si="22"/>
        <v>1441</v>
      </c>
      <c r="B1443">
        <v>6326.39062</v>
      </c>
      <c r="C1443" s="2">
        <v>24.28845</v>
      </c>
    </row>
    <row r="1444" spans="1:3">
      <c r="A1444">
        <f t="shared" si="22"/>
        <v>1442</v>
      </c>
      <c r="B1444">
        <v>6410.78809</v>
      </c>
      <c r="C1444" s="2">
        <v>24.31853</v>
      </c>
    </row>
    <row r="1445" spans="1:3">
      <c r="A1445">
        <f t="shared" si="22"/>
        <v>1443</v>
      </c>
      <c r="B1445">
        <v>6406.55225</v>
      </c>
      <c r="C1445" s="2">
        <v>24.27277</v>
      </c>
    </row>
    <row r="1446" spans="1:3">
      <c r="A1446">
        <f t="shared" si="22"/>
        <v>1444</v>
      </c>
      <c r="B1446">
        <v>6349.44824</v>
      </c>
      <c r="C1446" s="2">
        <v>24.39945</v>
      </c>
    </row>
    <row r="1447" spans="1:3">
      <c r="A1447">
        <f t="shared" si="22"/>
        <v>1445</v>
      </c>
      <c r="B1447">
        <v>6342.70703</v>
      </c>
      <c r="C1447" s="2">
        <v>24.28045</v>
      </c>
    </row>
    <row r="1448" spans="1:3">
      <c r="A1448">
        <f t="shared" si="22"/>
        <v>1446</v>
      </c>
      <c r="B1448">
        <v>6361.0127</v>
      </c>
      <c r="C1448" s="2">
        <v>24.32075</v>
      </c>
    </row>
    <row r="1449" spans="1:3">
      <c r="A1449">
        <f t="shared" si="22"/>
        <v>1447</v>
      </c>
      <c r="B1449">
        <v>6495.29053</v>
      </c>
      <c r="C1449" s="2">
        <v>24.36833</v>
      </c>
    </row>
    <row r="1450" spans="1:3">
      <c r="A1450">
        <f t="shared" si="22"/>
        <v>1448</v>
      </c>
      <c r="B1450">
        <v>6503.55615</v>
      </c>
      <c r="C1450" s="2">
        <v>24.26368</v>
      </c>
    </row>
    <row r="1451" spans="1:3">
      <c r="A1451">
        <f t="shared" si="22"/>
        <v>1449</v>
      </c>
      <c r="B1451">
        <v>6507.49414</v>
      </c>
      <c r="C1451" s="2">
        <v>24.27913</v>
      </c>
    </row>
    <row r="1452" spans="1:3">
      <c r="A1452">
        <f t="shared" si="22"/>
        <v>1450</v>
      </c>
      <c r="B1452">
        <v>6306.1792</v>
      </c>
      <c r="C1452" s="2">
        <v>24.37153</v>
      </c>
    </row>
    <row r="1453" spans="1:3">
      <c r="A1453">
        <f t="shared" si="22"/>
        <v>1451</v>
      </c>
      <c r="B1453">
        <v>6408.11914</v>
      </c>
      <c r="C1453" s="2">
        <v>24.37371</v>
      </c>
    </row>
    <row r="1454" spans="1:3">
      <c r="A1454">
        <f t="shared" si="22"/>
        <v>1452</v>
      </c>
      <c r="B1454">
        <v>6358.12012</v>
      </c>
      <c r="C1454" s="2">
        <v>24.42116</v>
      </c>
    </row>
    <row r="1455" spans="1:3">
      <c r="A1455">
        <f t="shared" si="22"/>
        <v>1453</v>
      </c>
      <c r="B1455">
        <v>6474.99121</v>
      </c>
      <c r="C1455" s="2">
        <v>24.35453</v>
      </c>
    </row>
    <row r="1456" spans="1:3">
      <c r="A1456">
        <f t="shared" si="22"/>
        <v>1454</v>
      </c>
      <c r="B1456">
        <v>6285.87939</v>
      </c>
      <c r="C1456" s="2">
        <v>24.39435</v>
      </c>
    </row>
    <row r="1457" spans="1:3">
      <c r="A1457">
        <f t="shared" si="22"/>
        <v>1455</v>
      </c>
      <c r="B1457">
        <v>6341.1377</v>
      </c>
      <c r="C1457" s="2">
        <v>24.48311</v>
      </c>
    </row>
    <row r="1458" spans="1:3">
      <c r="A1458">
        <f t="shared" si="22"/>
        <v>1456</v>
      </c>
      <c r="B1458">
        <v>6671.36084</v>
      </c>
      <c r="C1458" s="2">
        <v>24.39822</v>
      </c>
    </row>
    <row r="1459" spans="1:3">
      <c r="A1459">
        <f t="shared" si="22"/>
        <v>1457</v>
      </c>
      <c r="B1459">
        <v>6454.56934</v>
      </c>
      <c r="C1459" s="2">
        <v>24.35577</v>
      </c>
    </row>
    <row r="1460" spans="1:3">
      <c r="A1460">
        <f t="shared" si="22"/>
        <v>1458</v>
      </c>
      <c r="B1460">
        <v>6338.08203</v>
      </c>
      <c r="C1460" s="2">
        <v>24.497</v>
      </c>
    </row>
    <row r="1461" spans="1:3">
      <c r="A1461">
        <f t="shared" si="22"/>
        <v>1459</v>
      </c>
      <c r="B1461">
        <v>6353.0083</v>
      </c>
      <c r="C1461" s="2">
        <v>24.38509</v>
      </c>
    </row>
    <row r="1462" spans="1:3">
      <c r="A1462">
        <f t="shared" si="22"/>
        <v>1460</v>
      </c>
      <c r="B1462">
        <v>6370.52734</v>
      </c>
      <c r="C1462" s="2">
        <v>24.38811</v>
      </c>
    </row>
    <row r="1463" spans="1:3">
      <c r="A1463">
        <f t="shared" si="22"/>
        <v>1461</v>
      </c>
      <c r="B1463">
        <v>6465.04443</v>
      </c>
      <c r="C1463" s="2">
        <v>24.3272</v>
      </c>
    </row>
    <row r="1464" spans="1:3">
      <c r="A1464">
        <f t="shared" si="22"/>
        <v>1462</v>
      </c>
      <c r="B1464">
        <v>6434.59912</v>
      </c>
      <c r="C1464" s="2">
        <v>24.31215</v>
      </c>
    </row>
    <row r="1465" spans="1:3">
      <c r="A1465">
        <f t="shared" si="22"/>
        <v>1463</v>
      </c>
      <c r="B1465">
        <v>6513.6543</v>
      </c>
      <c r="C1465" s="2">
        <v>24.27291</v>
      </c>
    </row>
    <row r="1466" spans="1:3">
      <c r="A1466">
        <f t="shared" si="22"/>
        <v>1464</v>
      </c>
      <c r="B1466">
        <v>6569.65137</v>
      </c>
      <c r="C1466" s="2">
        <v>24.33865</v>
      </c>
    </row>
    <row r="1467" spans="1:3">
      <c r="A1467">
        <f t="shared" si="22"/>
        <v>1465</v>
      </c>
      <c r="B1467">
        <v>6492.32031</v>
      </c>
      <c r="C1467" s="2">
        <v>24.38241</v>
      </c>
    </row>
    <row r="1468" spans="1:3">
      <c r="A1468">
        <f t="shared" si="22"/>
        <v>1466</v>
      </c>
      <c r="B1468">
        <v>6475.4707</v>
      </c>
      <c r="C1468" s="2">
        <v>24.37886</v>
      </c>
    </row>
    <row r="1469" spans="1:3">
      <c r="A1469">
        <f t="shared" si="22"/>
        <v>1467</v>
      </c>
      <c r="B1469">
        <v>6450.21045</v>
      </c>
      <c r="C1469" s="2">
        <v>24.43027</v>
      </c>
    </row>
    <row r="1470" spans="1:3">
      <c r="A1470">
        <f t="shared" si="22"/>
        <v>1468</v>
      </c>
      <c r="B1470">
        <v>6330.01758</v>
      </c>
      <c r="C1470" s="2">
        <v>24.29931</v>
      </c>
    </row>
    <row r="1471" spans="1:3">
      <c r="A1471">
        <f t="shared" si="22"/>
        <v>1469</v>
      </c>
      <c r="B1471">
        <v>6450.8584</v>
      </c>
      <c r="C1471" s="2">
        <v>24.43572</v>
      </c>
    </row>
    <row r="1472" spans="1:3">
      <c r="A1472">
        <f t="shared" si="22"/>
        <v>1470</v>
      </c>
      <c r="B1472">
        <v>6335.12305</v>
      </c>
      <c r="C1472" s="2">
        <v>24.23954</v>
      </c>
    </row>
    <row r="1473" spans="1:3">
      <c r="A1473">
        <f t="shared" si="22"/>
        <v>1471</v>
      </c>
      <c r="B1473">
        <v>6450.40625</v>
      </c>
      <c r="C1473" s="2">
        <v>24.51803</v>
      </c>
    </row>
    <row r="1474" spans="1:3">
      <c r="A1474">
        <f t="shared" si="22"/>
        <v>1472</v>
      </c>
      <c r="B1474">
        <v>6141.72754</v>
      </c>
      <c r="C1474" s="2">
        <v>24.28128</v>
      </c>
    </row>
    <row r="1475" spans="1:3">
      <c r="A1475">
        <f t="shared" ref="A1475:A1538" si="23">A1474+1</f>
        <v>1473</v>
      </c>
      <c r="B1475">
        <v>6171.75439</v>
      </c>
      <c r="C1475" s="2">
        <v>24.44718</v>
      </c>
    </row>
    <row r="1476" spans="1:3">
      <c r="A1476">
        <f t="shared" si="23"/>
        <v>1474</v>
      </c>
      <c r="B1476">
        <v>6497.35547</v>
      </c>
      <c r="C1476" s="2">
        <v>24.34663</v>
      </c>
    </row>
    <row r="1477" spans="1:3">
      <c r="A1477">
        <f t="shared" si="23"/>
        <v>1475</v>
      </c>
      <c r="B1477">
        <v>6544.62891</v>
      </c>
      <c r="C1477" s="2">
        <v>24.34946</v>
      </c>
    </row>
    <row r="1478" spans="1:3">
      <c r="A1478">
        <f t="shared" si="23"/>
        <v>1476</v>
      </c>
      <c r="B1478">
        <v>6206.88818</v>
      </c>
      <c r="C1478" s="2">
        <v>24.43463</v>
      </c>
    </row>
    <row r="1479" spans="1:3">
      <c r="A1479">
        <f t="shared" si="23"/>
        <v>1477</v>
      </c>
      <c r="B1479">
        <v>6389.51416</v>
      </c>
      <c r="C1479" s="2">
        <v>24.39991</v>
      </c>
    </row>
    <row r="1480" spans="1:3">
      <c r="A1480">
        <f t="shared" si="23"/>
        <v>1478</v>
      </c>
      <c r="B1480">
        <v>6434.14551</v>
      </c>
      <c r="C1480" s="2">
        <v>24.29036</v>
      </c>
    </row>
    <row r="1481" spans="1:3">
      <c r="A1481">
        <f t="shared" si="23"/>
        <v>1479</v>
      </c>
      <c r="B1481">
        <v>6370.62891</v>
      </c>
      <c r="C1481" s="2">
        <v>24.26789</v>
      </c>
    </row>
    <row r="1482" spans="1:3">
      <c r="A1482">
        <f t="shared" si="23"/>
        <v>1480</v>
      </c>
      <c r="B1482">
        <v>6517.13281</v>
      </c>
      <c r="C1482" s="2">
        <v>24.38913</v>
      </c>
    </row>
    <row r="1483" spans="1:3">
      <c r="A1483">
        <f t="shared" si="23"/>
        <v>1481</v>
      </c>
      <c r="B1483">
        <v>6341.23633</v>
      </c>
      <c r="C1483" s="2">
        <v>24.39416</v>
      </c>
    </row>
    <row r="1484" spans="1:3">
      <c r="A1484">
        <f t="shared" si="23"/>
        <v>1482</v>
      </c>
      <c r="B1484">
        <v>6327.30664</v>
      </c>
      <c r="C1484" s="2">
        <v>24.34038</v>
      </c>
    </row>
    <row r="1485" spans="1:3">
      <c r="A1485">
        <f t="shared" si="23"/>
        <v>1483</v>
      </c>
      <c r="B1485">
        <v>6289.55664</v>
      </c>
      <c r="C1485" s="2">
        <v>24.36174</v>
      </c>
    </row>
    <row r="1486" spans="1:3">
      <c r="A1486">
        <f t="shared" si="23"/>
        <v>1484</v>
      </c>
      <c r="B1486">
        <v>6507.08691</v>
      </c>
      <c r="C1486" s="2">
        <v>24.32911</v>
      </c>
    </row>
    <row r="1487" spans="1:3">
      <c r="A1487">
        <f t="shared" si="23"/>
        <v>1485</v>
      </c>
      <c r="B1487">
        <v>6303.11182</v>
      </c>
      <c r="C1487" s="2">
        <v>24.40395</v>
      </c>
    </row>
    <row r="1488" spans="1:3">
      <c r="A1488">
        <f t="shared" si="23"/>
        <v>1486</v>
      </c>
      <c r="B1488">
        <v>6512.83057</v>
      </c>
      <c r="C1488" s="2">
        <v>24.28324</v>
      </c>
    </row>
    <row r="1489" spans="1:3">
      <c r="A1489">
        <f t="shared" si="23"/>
        <v>1487</v>
      </c>
      <c r="B1489">
        <v>6307.4585</v>
      </c>
      <c r="C1489" s="2">
        <v>24.44811</v>
      </c>
    </row>
    <row r="1490" spans="1:3">
      <c r="A1490">
        <f t="shared" si="23"/>
        <v>1488</v>
      </c>
      <c r="B1490">
        <v>6293.42871</v>
      </c>
      <c r="C1490" s="2">
        <v>24.33638</v>
      </c>
    </row>
    <row r="1491" spans="1:3">
      <c r="A1491">
        <f t="shared" si="23"/>
        <v>1489</v>
      </c>
      <c r="B1491">
        <v>6243.95557</v>
      </c>
      <c r="C1491" s="2">
        <v>24.31365</v>
      </c>
    </row>
    <row r="1492" spans="1:3">
      <c r="A1492">
        <f t="shared" si="23"/>
        <v>1490</v>
      </c>
      <c r="B1492">
        <v>6223.06006</v>
      </c>
      <c r="C1492" s="2">
        <v>24.43482</v>
      </c>
    </row>
    <row r="1493" spans="1:3">
      <c r="A1493">
        <f t="shared" si="23"/>
        <v>1491</v>
      </c>
      <c r="B1493">
        <v>6504.09131</v>
      </c>
      <c r="C1493" s="2">
        <v>24.29581</v>
      </c>
    </row>
    <row r="1494" spans="1:3">
      <c r="A1494">
        <f t="shared" si="23"/>
        <v>1492</v>
      </c>
      <c r="B1494">
        <v>6227.75098</v>
      </c>
      <c r="C1494" s="2">
        <v>24.36395</v>
      </c>
    </row>
    <row r="1495" spans="1:3">
      <c r="A1495">
        <f t="shared" si="23"/>
        <v>1493</v>
      </c>
      <c r="B1495">
        <v>6270.55127</v>
      </c>
      <c r="C1495" s="2">
        <v>24.28212</v>
      </c>
    </row>
    <row r="1496" spans="1:3">
      <c r="A1496">
        <f t="shared" si="23"/>
        <v>1494</v>
      </c>
      <c r="B1496">
        <v>6218.84912</v>
      </c>
      <c r="C1496" s="2">
        <v>24.29221</v>
      </c>
    </row>
    <row r="1497" spans="1:3">
      <c r="A1497">
        <f t="shared" si="23"/>
        <v>1495</v>
      </c>
      <c r="B1497">
        <v>6469.99072</v>
      </c>
      <c r="C1497" s="2">
        <v>24.31298</v>
      </c>
    </row>
    <row r="1498" spans="1:3">
      <c r="A1498">
        <f t="shared" si="23"/>
        <v>1496</v>
      </c>
      <c r="B1498">
        <v>6349.65967</v>
      </c>
      <c r="C1498" s="2">
        <v>24.30691</v>
      </c>
    </row>
    <row r="1499" spans="1:3">
      <c r="A1499">
        <f t="shared" si="23"/>
        <v>1497</v>
      </c>
      <c r="B1499">
        <v>6115.80811</v>
      </c>
      <c r="C1499" s="2">
        <v>24.26942</v>
      </c>
    </row>
    <row r="1500" spans="1:3">
      <c r="A1500">
        <f t="shared" si="23"/>
        <v>1498</v>
      </c>
      <c r="B1500">
        <v>6351.78809</v>
      </c>
      <c r="C1500" s="2">
        <v>24.30849</v>
      </c>
    </row>
    <row r="1501" spans="1:3">
      <c r="A1501">
        <f t="shared" si="23"/>
        <v>1499</v>
      </c>
      <c r="B1501">
        <v>6403.17969</v>
      </c>
      <c r="C1501" s="2">
        <v>24.35733</v>
      </c>
    </row>
    <row r="1502" spans="1:3">
      <c r="A1502">
        <f t="shared" si="23"/>
        <v>1500</v>
      </c>
      <c r="B1502">
        <v>6548.34814</v>
      </c>
      <c r="C1502" s="2">
        <v>24.40728</v>
      </c>
    </row>
    <row r="1503" spans="1:3">
      <c r="A1503">
        <f t="shared" si="23"/>
        <v>1501</v>
      </c>
      <c r="B1503">
        <v>6240.29785</v>
      </c>
      <c r="C1503" s="2">
        <v>24.36927</v>
      </c>
    </row>
    <row r="1504" spans="1:3">
      <c r="A1504">
        <f t="shared" si="23"/>
        <v>1502</v>
      </c>
      <c r="B1504">
        <v>6318.21631</v>
      </c>
      <c r="C1504" s="2">
        <v>24.40576</v>
      </c>
    </row>
    <row r="1505" spans="1:3">
      <c r="A1505">
        <f t="shared" si="23"/>
        <v>1503</v>
      </c>
      <c r="B1505">
        <v>6343.66553</v>
      </c>
      <c r="C1505" s="2">
        <v>24.34289</v>
      </c>
    </row>
    <row r="1506" spans="1:3">
      <c r="A1506">
        <f t="shared" si="23"/>
        <v>1504</v>
      </c>
      <c r="B1506">
        <v>6181.15869</v>
      </c>
      <c r="C1506" s="2">
        <v>24.28751</v>
      </c>
    </row>
    <row r="1507" spans="1:3">
      <c r="A1507">
        <f t="shared" si="23"/>
        <v>1505</v>
      </c>
      <c r="B1507">
        <v>6338.62256</v>
      </c>
      <c r="C1507" s="2">
        <v>24.3702</v>
      </c>
    </row>
    <row r="1508" spans="1:3">
      <c r="A1508">
        <f t="shared" si="23"/>
        <v>1506</v>
      </c>
      <c r="B1508">
        <v>6342.69629</v>
      </c>
      <c r="C1508" s="2">
        <v>24.37699</v>
      </c>
    </row>
    <row r="1509" spans="1:3">
      <c r="A1509">
        <f t="shared" si="23"/>
        <v>1507</v>
      </c>
      <c r="B1509">
        <v>6262.88525</v>
      </c>
      <c r="C1509" s="2">
        <v>24.27899</v>
      </c>
    </row>
    <row r="1510" spans="1:3">
      <c r="A1510">
        <f t="shared" si="23"/>
        <v>1508</v>
      </c>
      <c r="B1510">
        <v>6105.56836</v>
      </c>
      <c r="C1510" s="2">
        <v>24.32771</v>
      </c>
    </row>
    <row r="1511" spans="1:3">
      <c r="A1511">
        <f t="shared" si="23"/>
        <v>1509</v>
      </c>
      <c r="B1511">
        <v>6517.65771</v>
      </c>
      <c r="C1511" s="2">
        <v>24.2188</v>
      </c>
    </row>
    <row r="1512" spans="1:3">
      <c r="A1512">
        <f t="shared" si="23"/>
        <v>1510</v>
      </c>
      <c r="B1512">
        <v>6192.04248</v>
      </c>
      <c r="C1512" s="2">
        <v>24.23253</v>
      </c>
    </row>
    <row r="1513" spans="1:3">
      <c r="A1513">
        <f t="shared" si="23"/>
        <v>1511</v>
      </c>
      <c r="B1513">
        <v>6190.43994</v>
      </c>
      <c r="C1513" s="2">
        <v>24.36143</v>
      </c>
    </row>
    <row r="1514" spans="1:3">
      <c r="A1514">
        <f t="shared" si="23"/>
        <v>1512</v>
      </c>
      <c r="B1514">
        <v>6484.58154</v>
      </c>
      <c r="C1514" s="2">
        <v>24.29672</v>
      </c>
    </row>
    <row r="1515" spans="1:3">
      <c r="A1515">
        <f t="shared" si="23"/>
        <v>1513</v>
      </c>
      <c r="B1515">
        <v>6474.73193</v>
      </c>
      <c r="C1515" s="2">
        <v>24.35262</v>
      </c>
    </row>
    <row r="1516" spans="1:3">
      <c r="A1516">
        <f t="shared" si="23"/>
        <v>1514</v>
      </c>
      <c r="B1516">
        <v>6163.13379</v>
      </c>
      <c r="C1516" s="2">
        <v>24.39605</v>
      </c>
    </row>
    <row r="1517" spans="1:3">
      <c r="A1517">
        <f t="shared" si="23"/>
        <v>1515</v>
      </c>
      <c r="B1517">
        <v>6363.57373</v>
      </c>
      <c r="C1517" s="2">
        <v>24.34813</v>
      </c>
    </row>
    <row r="1518" spans="1:3">
      <c r="A1518">
        <f t="shared" si="23"/>
        <v>1516</v>
      </c>
      <c r="B1518">
        <v>6232.43652</v>
      </c>
      <c r="C1518" s="2">
        <v>24.24657</v>
      </c>
    </row>
    <row r="1519" spans="1:3">
      <c r="A1519">
        <f t="shared" si="23"/>
        <v>1517</v>
      </c>
      <c r="B1519">
        <v>6368.13037</v>
      </c>
      <c r="C1519" s="2">
        <v>24.33701</v>
      </c>
    </row>
    <row r="1520" spans="1:3">
      <c r="A1520">
        <f t="shared" si="23"/>
        <v>1518</v>
      </c>
      <c r="B1520">
        <v>6339.31836</v>
      </c>
      <c r="C1520" s="2">
        <v>24.32234</v>
      </c>
    </row>
    <row r="1521" spans="1:3">
      <c r="A1521">
        <f t="shared" si="23"/>
        <v>1519</v>
      </c>
      <c r="B1521">
        <v>6288.53906</v>
      </c>
      <c r="C1521" s="2">
        <v>24.33811</v>
      </c>
    </row>
    <row r="1522" spans="1:3">
      <c r="A1522">
        <f t="shared" si="23"/>
        <v>1520</v>
      </c>
      <c r="B1522">
        <v>6443.78809</v>
      </c>
      <c r="C1522" s="2">
        <v>24.33366</v>
      </c>
    </row>
    <row r="1523" spans="1:3">
      <c r="A1523">
        <f t="shared" si="23"/>
        <v>1521</v>
      </c>
      <c r="B1523">
        <v>6023.78613</v>
      </c>
      <c r="C1523" s="2">
        <v>24.39231</v>
      </c>
    </row>
    <row r="1524" spans="1:3">
      <c r="A1524">
        <f t="shared" si="23"/>
        <v>1522</v>
      </c>
      <c r="B1524">
        <v>6412.33936</v>
      </c>
      <c r="C1524" s="2">
        <v>24.36819</v>
      </c>
    </row>
    <row r="1525" spans="1:3">
      <c r="A1525">
        <f t="shared" si="23"/>
        <v>1523</v>
      </c>
      <c r="B1525">
        <v>6258.34912</v>
      </c>
      <c r="C1525" s="2">
        <v>24.35318</v>
      </c>
    </row>
    <row r="1526" spans="1:3">
      <c r="A1526">
        <f t="shared" si="23"/>
        <v>1524</v>
      </c>
      <c r="B1526">
        <v>6250.0625</v>
      </c>
      <c r="C1526" s="2">
        <v>24.36208</v>
      </c>
    </row>
    <row r="1527" spans="1:3">
      <c r="A1527">
        <f t="shared" si="23"/>
        <v>1525</v>
      </c>
      <c r="B1527">
        <v>6524.43506</v>
      </c>
      <c r="C1527" s="2">
        <v>24.27977</v>
      </c>
    </row>
    <row r="1528" spans="1:3">
      <c r="A1528">
        <f t="shared" si="23"/>
        <v>1526</v>
      </c>
      <c r="B1528">
        <v>6498.94971</v>
      </c>
      <c r="C1528" s="2">
        <v>24.35701</v>
      </c>
    </row>
    <row r="1529" spans="1:3">
      <c r="A1529">
        <f t="shared" si="23"/>
        <v>1527</v>
      </c>
      <c r="B1529">
        <v>6530.57373</v>
      </c>
      <c r="C1529" s="2">
        <v>24.35106</v>
      </c>
    </row>
    <row r="1530" spans="1:3">
      <c r="A1530">
        <f t="shared" si="23"/>
        <v>1528</v>
      </c>
      <c r="B1530">
        <v>6406.87256</v>
      </c>
      <c r="C1530" s="2">
        <v>24.24937</v>
      </c>
    </row>
    <row r="1531" spans="1:3">
      <c r="A1531">
        <f t="shared" si="23"/>
        <v>1529</v>
      </c>
      <c r="B1531">
        <v>6179.96973</v>
      </c>
      <c r="C1531" s="2">
        <v>24.30402</v>
      </c>
    </row>
    <row r="1532" spans="1:3">
      <c r="A1532">
        <f t="shared" si="23"/>
        <v>1530</v>
      </c>
      <c r="B1532">
        <v>6248.77295</v>
      </c>
      <c r="C1532" s="2">
        <v>24.52761</v>
      </c>
    </row>
    <row r="1533" spans="1:3">
      <c r="A1533">
        <f t="shared" si="23"/>
        <v>1531</v>
      </c>
      <c r="B1533">
        <v>6516.56982</v>
      </c>
      <c r="C1533" s="2">
        <v>24.34557</v>
      </c>
    </row>
    <row r="1534" spans="1:3">
      <c r="A1534">
        <f t="shared" si="23"/>
        <v>1532</v>
      </c>
      <c r="B1534">
        <v>6388.13232</v>
      </c>
      <c r="C1534" s="2">
        <v>24.32379</v>
      </c>
    </row>
    <row r="1535" spans="1:3">
      <c r="A1535">
        <f t="shared" si="23"/>
        <v>1533</v>
      </c>
      <c r="B1535">
        <v>6522.76562</v>
      </c>
      <c r="C1535" s="2">
        <v>24.29732</v>
      </c>
    </row>
    <row r="1536" spans="1:3">
      <c r="A1536">
        <f t="shared" si="23"/>
        <v>1534</v>
      </c>
      <c r="B1536">
        <v>6296.73975</v>
      </c>
      <c r="C1536" s="2">
        <v>24.24005</v>
      </c>
    </row>
    <row r="1537" spans="1:3">
      <c r="A1537">
        <f t="shared" si="23"/>
        <v>1535</v>
      </c>
      <c r="B1537">
        <v>6425.27979</v>
      </c>
      <c r="C1537" s="2">
        <v>24.36641</v>
      </c>
    </row>
    <row r="1538" spans="1:3">
      <c r="A1538">
        <f t="shared" si="23"/>
        <v>1536</v>
      </c>
      <c r="B1538">
        <v>6228.50977</v>
      </c>
      <c r="C1538" s="2">
        <v>24.32894</v>
      </c>
    </row>
    <row r="1539" spans="1:3">
      <c r="A1539">
        <f t="shared" ref="A1539:A1602" si="24">A1538+1</f>
        <v>1537</v>
      </c>
      <c r="B1539">
        <v>6405.04785</v>
      </c>
      <c r="C1539" s="2">
        <v>24.33033</v>
      </c>
    </row>
    <row r="1540" spans="1:3">
      <c r="A1540">
        <f t="shared" si="24"/>
        <v>1538</v>
      </c>
      <c r="B1540">
        <v>6498.84961</v>
      </c>
      <c r="C1540" s="2">
        <v>24.41281</v>
      </c>
    </row>
    <row r="1541" spans="1:3">
      <c r="A1541">
        <f t="shared" si="24"/>
        <v>1539</v>
      </c>
      <c r="B1541">
        <v>6400.49268</v>
      </c>
      <c r="C1541" s="2">
        <v>24.30392</v>
      </c>
    </row>
    <row r="1542" spans="1:3">
      <c r="A1542">
        <f t="shared" si="24"/>
        <v>1540</v>
      </c>
      <c r="B1542">
        <v>6286.21094</v>
      </c>
      <c r="C1542" s="2">
        <v>24.33763</v>
      </c>
    </row>
    <row r="1543" spans="1:3">
      <c r="A1543">
        <f t="shared" si="24"/>
        <v>1541</v>
      </c>
      <c r="B1543">
        <v>6309.15625</v>
      </c>
      <c r="C1543" s="2">
        <v>24.3041</v>
      </c>
    </row>
    <row r="1544" spans="1:3">
      <c r="A1544">
        <f t="shared" si="24"/>
        <v>1542</v>
      </c>
      <c r="B1544">
        <v>6342.24414</v>
      </c>
      <c r="C1544" s="2">
        <v>24.41859</v>
      </c>
    </row>
    <row r="1545" spans="1:3">
      <c r="A1545">
        <f t="shared" si="24"/>
        <v>1543</v>
      </c>
      <c r="B1545">
        <v>6357.8208</v>
      </c>
      <c r="C1545" s="2">
        <v>24.2473</v>
      </c>
    </row>
    <row r="1546" spans="1:3">
      <c r="A1546">
        <f t="shared" si="24"/>
        <v>1544</v>
      </c>
      <c r="B1546">
        <v>6552.69873</v>
      </c>
      <c r="C1546" s="2">
        <v>24.31925</v>
      </c>
    </row>
    <row r="1547" spans="1:3">
      <c r="A1547">
        <f t="shared" si="24"/>
        <v>1545</v>
      </c>
      <c r="B1547">
        <v>6313.02686</v>
      </c>
      <c r="C1547" s="2">
        <v>24.34583</v>
      </c>
    </row>
    <row r="1548" spans="1:3">
      <c r="A1548">
        <f t="shared" si="24"/>
        <v>1546</v>
      </c>
      <c r="B1548">
        <v>6212.57959</v>
      </c>
      <c r="C1548" s="2">
        <v>24.45038</v>
      </c>
    </row>
    <row r="1549" spans="1:3">
      <c r="A1549">
        <f t="shared" si="24"/>
        <v>1547</v>
      </c>
      <c r="B1549">
        <v>6213.46973</v>
      </c>
      <c r="C1549" s="2">
        <v>24.32735</v>
      </c>
    </row>
    <row r="1550" spans="1:3">
      <c r="A1550">
        <f t="shared" si="24"/>
        <v>1548</v>
      </c>
      <c r="B1550">
        <v>6458.73145</v>
      </c>
      <c r="C1550" s="2">
        <v>24.40719</v>
      </c>
    </row>
    <row r="1551" spans="1:3">
      <c r="A1551">
        <f t="shared" si="24"/>
        <v>1549</v>
      </c>
      <c r="B1551">
        <v>6434.23779</v>
      </c>
      <c r="C1551" s="2">
        <v>24.2681</v>
      </c>
    </row>
    <row r="1552" spans="1:3">
      <c r="A1552">
        <f t="shared" si="24"/>
        <v>1550</v>
      </c>
      <c r="B1552">
        <v>6284.09766</v>
      </c>
      <c r="C1552" s="2">
        <v>24.30358</v>
      </c>
    </row>
    <row r="1553" spans="1:3">
      <c r="A1553">
        <f t="shared" si="24"/>
        <v>1551</v>
      </c>
      <c r="B1553">
        <v>6338.71436</v>
      </c>
      <c r="C1553" s="2">
        <v>24.43287</v>
      </c>
    </row>
    <row r="1554" spans="1:3">
      <c r="A1554">
        <f t="shared" si="24"/>
        <v>1552</v>
      </c>
      <c r="B1554">
        <v>6284.75</v>
      </c>
      <c r="C1554" s="2">
        <v>24.26265</v>
      </c>
    </row>
    <row r="1555" spans="1:3">
      <c r="A1555">
        <f t="shared" si="24"/>
        <v>1553</v>
      </c>
      <c r="B1555">
        <v>6300.78857</v>
      </c>
      <c r="C1555" s="2">
        <v>24.3938</v>
      </c>
    </row>
    <row r="1556" spans="1:3">
      <c r="A1556">
        <f t="shared" si="24"/>
        <v>1554</v>
      </c>
      <c r="B1556">
        <v>6413.61572</v>
      </c>
      <c r="C1556" s="2">
        <v>24.32237</v>
      </c>
    </row>
    <row r="1557" spans="1:3">
      <c r="A1557">
        <f t="shared" si="24"/>
        <v>1555</v>
      </c>
      <c r="B1557">
        <v>6486.27637</v>
      </c>
      <c r="C1557" s="2">
        <v>24.40719</v>
      </c>
    </row>
    <row r="1558" spans="1:3">
      <c r="A1558">
        <f t="shared" si="24"/>
        <v>1556</v>
      </c>
      <c r="B1558">
        <v>6334.17969</v>
      </c>
      <c r="C1558" s="2">
        <v>24.4621</v>
      </c>
    </row>
    <row r="1559" spans="1:3">
      <c r="A1559">
        <f t="shared" si="24"/>
        <v>1557</v>
      </c>
      <c r="B1559">
        <v>6478.78076</v>
      </c>
      <c r="C1559" s="2">
        <v>24.36526</v>
      </c>
    </row>
    <row r="1560" spans="1:3">
      <c r="A1560">
        <f t="shared" si="24"/>
        <v>1558</v>
      </c>
      <c r="B1560">
        <v>6593.21143</v>
      </c>
      <c r="C1560" s="2">
        <v>24.30872</v>
      </c>
    </row>
    <row r="1561" spans="1:3">
      <c r="A1561">
        <f t="shared" si="24"/>
        <v>1559</v>
      </c>
      <c r="B1561">
        <v>6247.23633</v>
      </c>
      <c r="C1561" s="2">
        <v>24.26197</v>
      </c>
    </row>
    <row r="1562" spans="1:3">
      <c r="A1562">
        <f t="shared" si="24"/>
        <v>1560</v>
      </c>
      <c r="B1562">
        <v>6583.53564</v>
      </c>
      <c r="C1562" s="2">
        <v>24.26947</v>
      </c>
    </row>
    <row r="1563" spans="1:3">
      <c r="A1563">
        <f t="shared" si="24"/>
        <v>1561</v>
      </c>
      <c r="B1563">
        <v>6280.66992</v>
      </c>
      <c r="C1563" s="2">
        <v>24.33062</v>
      </c>
    </row>
    <row r="1564" spans="1:3">
      <c r="A1564">
        <f t="shared" si="24"/>
        <v>1562</v>
      </c>
      <c r="B1564">
        <v>6525.54053</v>
      </c>
      <c r="C1564" s="2">
        <v>24.51224</v>
      </c>
    </row>
    <row r="1565" spans="1:3">
      <c r="A1565">
        <f t="shared" si="24"/>
        <v>1563</v>
      </c>
      <c r="B1565">
        <v>6114.22119</v>
      </c>
      <c r="C1565" s="2">
        <v>24.28464</v>
      </c>
    </row>
    <row r="1566" spans="1:3">
      <c r="A1566">
        <f t="shared" si="24"/>
        <v>1564</v>
      </c>
      <c r="B1566">
        <v>6228.3042</v>
      </c>
      <c r="C1566" s="2">
        <v>24.26483</v>
      </c>
    </row>
    <row r="1567" spans="1:3">
      <c r="A1567">
        <f t="shared" si="24"/>
        <v>1565</v>
      </c>
      <c r="B1567">
        <v>6333.8877</v>
      </c>
      <c r="C1567" s="2">
        <v>24.3807</v>
      </c>
    </row>
    <row r="1568" spans="1:3">
      <c r="A1568">
        <f t="shared" si="24"/>
        <v>1566</v>
      </c>
      <c r="B1568">
        <v>6264.71191</v>
      </c>
      <c r="C1568" s="2">
        <v>24.40133</v>
      </c>
    </row>
    <row r="1569" spans="1:3">
      <c r="A1569">
        <f t="shared" si="24"/>
        <v>1567</v>
      </c>
      <c r="B1569">
        <v>6295.49268</v>
      </c>
      <c r="C1569" s="2">
        <v>24.32065</v>
      </c>
    </row>
    <row r="1570" spans="1:3">
      <c r="A1570">
        <f t="shared" si="24"/>
        <v>1568</v>
      </c>
      <c r="B1570">
        <v>6414.79297</v>
      </c>
      <c r="C1570" s="2">
        <v>24.31973</v>
      </c>
    </row>
    <row r="1571" spans="1:3">
      <c r="A1571">
        <f t="shared" si="24"/>
        <v>1569</v>
      </c>
      <c r="B1571">
        <v>6401.93701</v>
      </c>
      <c r="C1571" s="2">
        <v>24.26001</v>
      </c>
    </row>
    <row r="1572" spans="1:3">
      <c r="A1572">
        <f t="shared" si="24"/>
        <v>1570</v>
      </c>
      <c r="B1572">
        <v>6428.58594</v>
      </c>
      <c r="C1572" s="2">
        <v>24.39243</v>
      </c>
    </row>
    <row r="1573" spans="1:3">
      <c r="A1573">
        <f t="shared" si="24"/>
        <v>1571</v>
      </c>
      <c r="B1573">
        <v>6339.67188</v>
      </c>
      <c r="C1573" s="2">
        <v>24.484</v>
      </c>
    </row>
    <row r="1574" spans="1:3">
      <c r="A1574">
        <f t="shared" si="24"/>
        <v>1572</v>
      </c>
      <c r="B1574">
        <v>6333.99561</v>
      </c>
      <c r="C1574" s="2">
        <v>24.285</v>
      </c>
    </row>
    <row r="1575" spans="1:3">
      <c r="A1575">
        <f t="shared" si="24"/>
        <v>1573</v>
      </c>
      <c r="B1575">
        <v>6420.04492</v>
      </c>
      <c r="C1575" s="2">
        <v>24.29317</v>
      </c>
    </row>
    <row r="1576" spans="1:3">
      <c r="A1576">
        <f t="shared" si="24"/>
        <v>1574</v>
      </c>
      <c r="B1576">
        <v>6385.21191</v>
      </c>
      <c r="C1576" s="2">
        <v>24.3664</v>
      </c>
    </row>
    <row r="1577" spans="1:3">
      <c r="A1577">
        <f t="shared" si="24"/>
        <v>1575</v>
      </c>
      <c r="B1577">
        <v>6278.17432</v>
      </c>
      <c r="C1577" s="2">
        <v>24.28992</v>
      </c>
    </row>
    <row r="1578" spans="1:3">
      <c r="A1578">
        <f t="shared" si="24"/>
        <v>1576</v>
      </c>
      <c r="B1578">
        <v>6502.5542</v>
      </c>
      <c r="C1578" s="2">
        <v>24.41148</v>
      </c>
    </row>
    <row r="1579" spans="1:3">
      <c r="A1579">
        <f t="shared" si="24"/>
        <v>1577</v>
      </c>
      <c r="B1579">
        <v>6499.44775</v>
      </c>
      <c r="C1579" s="2">
        <v>24.30866</v>
      </c>
    </row>
    <row r="1580" spans="1:3">
      <c r="A1580">
        <f t="shared" si="24"/>
        <v>1578</v>
      </c>
      <c r="B1580">
        <v>6487.38721</v>
      </c>
      <c r="C1580" s="2">
        <v>24.2491</v>
      </c>
    </row>
    <row r="1581" spans="1:3">
      <c r="A1581">
        <f t="shared" si="24"/>
        <v>1579</v>
      </c>
      <c r="B1581">
        <v>6226.04541</v>
      </c>
      <c r="C1581" s="2">
        <v>24.31952</v>
      </c>
    </row>
    <row r="1582" spans="1:3">
      <c r="A1582">
        <f t="shared" si="24"/>
        <v>1580</v>
      </c>
      <c r="B1582">
        <v>6249.33594</v>
      </c>
      <c r="C1582" s="2">
        <v>24.33446</v>
      </c>
    </row>
    <row r="1583" spans="1:3">
      <c r="A1583">
        <f t="shared" si="24"/>
        <v>1581</v>
      </c>
      <c r="B1583">
        <v>6407.59229</v>
      </c>
      <c r="C1583" s="2">
        <v>24.39757</v>
      </c>
    </row>
    <row r="1584" spans="1:3">
      <c r="A1584">
        <f t="shared" si="24"/>
        <v>1582</v>
      </c>
      <c r="B1584">
        <v>6527.2417</v>
      </c>
      <c r="C1584" s="2">
        <v>24.39768</v>
      </c>
    </row>
    <row r="1585" spans="1:3">
      <c r="A1585">
        <f t="shared" si="24"/>
        <v>1583</v>
      </c>
      <c r="B1585">
        <v>6502.44824</v>
      </c>
      <c r="C1585" s="2">
        <v>24.31478</v>
      </c>
    </row>
    <row r="1586" spans="1:3">
      <c r="A1586">
        <f t="shared" si="24"/>
        <v>1584</v>
      </c>
      <c r="B1586">
        <v>6234.71924</v>
      </c>
      <c r="C1586" s="2">
        <v>24.29612</v>
      </c>
    </row>
    <row r="1587" spans="1:3">
      <c r="A1587">
        <f t="shared" si="24"/>
        <v>1585</v>
      </c>
      <c r="B1587">
        <v>6377.2124</v>
      </c>
      <c r="C1587" s="2">
        <v>24.29097</v>
      </c>
    </row>
    <row r="1588" spans="1:3">
      <c r="A1588">
        <f t="shared" si="24"/>
        <v>1586</v>
      </c>
      <c r="B1588">
        <v>6344.66211</v>
      </c>
      <c r="C1588" s="2">
        <v>24.3138</v>
      </c>
    </row>
    <row r="1589" spans="1:3">
      <c r="A1589">
        <f t="shared" si="24"/>
        <v>1587</v>
      </c>
      <c r="B1589">
        <v>6325.1582</v>
      </c>
      <c r="C1589" s="2">
        <v>24.31394</v>
      </c>
    </row>
    <row r="1590" spans="1:3">
      <c r="A1590">
        <f t="shared" si="24"/>
        <v>1588</v>
      </c>
      <c r="B1590">
        <v>6429.8208</v>
      </c>
      <c r="C1590" s="2">
        <v>24.47203</v>
      </c>
    </row>
    <row r="1591" spans="1:3">
      <c r="A1591">
        <f t="shared" si="24"/>
        <v>1589</v>
      </c>
      <c r="B1591">
        <v>6354.70557</v>
      </c>
      <c r="C1591" s="2">
        <v>24.32398</v>
      </c>
    </row>
    <row r="1592" spans="1:3">
      <c r="A1592">
        <f t="shared" si="24"/>
        <v>1590</v>
      </c>
      <c r="B1592">
        <v>6391.03418</v>
      </c>
      <c r="C1592" s="2">
        <v>24.35752</v>
      </c>
    </row>
    <row r="1593" spans="1:3">
      <c r="A1593">
        <f t="shared" si="24"/>
        <v>1591</v>
      </c>
      <c r="B1593">
        <v>6290.31104</v>
      </c>
      <c r="C1593" s="2">
        <v>24.34804</v>
      </c>
    </row>
    <row r="1594" spans="1:3">
      <c r="A1594">
        <f t="shared" si="24"/>
        <v>1592</v>
      </c>
      <c r="B1594">
        <v>6334.78516</v>
      </c>
      <c r="C1594" s="2">
        <v>24.30138</v>
      </c>
    </row>
    <row r="1595" spans="1:3">
      <c r="A1595">
        <f t="shared" si="24"/>
        <v>1593</v>
      </c>
      <c r="B1595">
        <v>6135.40137</v>
      </c>
      <c r="C1595" s="2">
        <v>24.27653</v>
      </c>
    </row>
    <row r="1596" spans="1:3">
      <c r="A1596">
        <f t="shared" si="24"/>
        <v>1594</v>
      </c>
      <c r="B1596">
        <v>6498.06104</v>
      </c>
      <c r="C1596" s="2">
        <v>24.38975</v>
      </c>
    </row>
    <row r="1597" spans="1:3">
      <c r="A1597">
        <f t="shared" si="24"/>
        <v>1595</v>
      </c>
      <c r="B1597">
        <v>6370.81006</v>
      </c>
      <c r="C1597" s="2">
        <v>24.29296</v>
      </c>
    </row>
    <row r="1598" spans="1:3">
      <c r="A1598">
        <f t="shared" si="24"/>
        <v>1596</v>
      </c>
      <c r="B1598">
        <v>6532.55518</v>
      </c>
      <c r="C1598" s="2">
        <v>24.38167</v>
      </c>
    </row>
    <row r="1599" spans="1:3">
      <c r="A1599">
        <f t="shared" si="24"/>
        <v>1597</v>
      </c>
      <c r="B1599">
        <v>6283.22998</v>
      </c>
      <c r="C1599" s="2">
        <v>24.27542</v>
      </c>
    </row>
    <row r="1600" spans="1:3">
      <c r="A1600">
        <f t="shared" si="24"/>
        <v>1598</v>
      </c>
      <c r="B1600">
        <v>6488.51514</v>
      </c>
      <c r="C1600" s="2">
        <v>24.39371</v>
      </c>
    </row>
    <row r="1601" spans="1:3">
      <c r="A1601">
        <f t="shared" si="24"/>
        <v>1599</v>
      </c>
      <c r="B1601">
        <v>6214.75586</v>
      </c>
      <c r="C1601" s="2">
        <v>24.31691</v>
      </c>
    </row>
    <row r="1602" spans="1:3">
      <c r="A1602">
        <f t="shared" si="24"/>
        <v>1600</v>
      </c>
      <c r="B1602">
        <v>6192.04834</v>
      </c>
      <c r="C1602" s="2">
        <v>24.45648</v>
      </c>
    </row>
    <row r="1603" spans="1:3">
      <c r="A1603">
        <f t="shared" ref="A1603:A1666" si="25">A1602+1</f>
        <v>1601</v>
      </c>
      <c r="B1603">
        <v>6340.46094</v>
      </c>
      <c r="C1603" s="2">
        <v>24.3211</v>
      </c>
    </row>
    <row r="1604" spans="1:3">
      <c r="A1604">
        <f t="shared" si="25"/>
        <v>1602</v>
      </c>
      <c r="B1604">
        <v>6275.14355</v>
      </c>
      <c r="C1604" s="2">
        <v>24.24886</v>
      </c>
    </row>
    <row r="1605" spans="1:3">
      <c r="A1605">
        <f t="shared" si="25"/>
        <v>1603</v>
      </c>
      <c r="B1605">
        <v>6478.0791</v>
      </c>
      <c r="C1605" s="2">
        <v>24.29449</v>
      </c>
    </row>
    <row r="1606" spans="1:3">
      <c r="A1606">
        <f t="shared" si="25"/>
        <v>1604</v>
      </c>
      <c r="B1606">
        <v>6167.75879</v>
      </c>
      <c r="C1606" s="2">
        <v>24.41467</v>
      </c>
    </row>
    <row r="1607" spans="1:3">
      <c r="A1607">
        <f t="shared" si="25"/>
        <v>1605</v>
      </c>
      <c r="B1607">
        <v>6427.60352</v>
      </c>
      <c r="C1607" s="2">
        <v>24.42336</v>
      </c>
    </row>
    <row r="1608" spans="1:3">
      <c r="A1608">
        <f t="shared" si="25"/>
        <v>1606</v>
      </c>
      <c r="B1608">
        <v>6316.52344</v>
      </c>
      <c r="C1608" s="2">
        <v>24.36573</v>
      </c>
    </row>
    <row r="1609" spans="1:3">
      <c r="A1609">
        <f t="shared" si="25"/>
        <v>1607</v>
      </c>
      <c r="B1609">
        <v>6257.58301</v>
      </c>
      <c r="C1609" s="2">
        <v>24.31936</v>
      </c>
    </row>
    <row r="1610" spans="1:3">
      <c r="A1610">
        <f t="shared" si="25"/>
        <v>1608</v>
      </c>
      <c r="B1610">
        <v>6430.77686</v>
      </c>
      <c r="C1610" s="2">
        <v>24.28473</v>
      </c>
    </row>
    <row r="1611" spans="1:3">
      <c r="A1611">
        <f t="shared" si="25"/>
        <v>1609</v>
      </c>
      <c r="B1611">
        <v>6578.16748</v>
      </c>
      <c r="C1611" s="2">
        <v>24.41605</v>
      </c>
    </row>
    <row r="1612" spans="1:3">
      <c r="A1612">
        <f t="shared" si="25"/>
        <v>1610</v>
      </c>
      <c r="B1612">
        <v>6385.42725</v>
      </c>
      <c r="C1612" s="2">
        <v>24.40057</v>
      </c>
    </row>
    <row r="1613" spans="1:3">
      <c r="A1613">
        <f t="shared" si="25"/>
        <v>1611</v>
      </c>
      <c r="B1613">
        <v>6249.84717</v>
      </c>
      <c r="C1613" s="2">
        <v>24.29155</v>
      </c>
    </row>
    <row r="1614" spans="1:3">
      <c r="A1614">
        <f t="shared" si="25"/>
        <v>1612</v>
      </c>
      <c r="B1614">
        <v>6355.69482</v>
      </c>
      <c r="C1614" s="2">
        <v>24.39448</v>
      </c>
    </row>
    <row r="1615" spans="1:3">
      <c r="A1615">
        <f t="shared" si="25"/>
        <v>1613</v>
      </c>
      <c r="B1615">
        <v>6332.24561</v>
      </c>
      <c r="C1615" s="2">
        <v>24.30837</v>
      </c>
    </row>
    <row r="1616" spans="1:3">
      <c r="A1616">
        <f t="shared" si="25"/>
        <v>1614</v>
      </c>
      <c r="B1616">
        <v>6334.37451</v>
      </c>
      <c r="C1616" s="2">
        <v>24.2078</v>
      </c>
    </row>
    <row r="1617" spans="1:3">
      <c r="A1617">
        <f t="shared" si="25"/>
        <v>1615</v>
      </c>
      <c r="B1617">
        <v>6370.66162</v>
      </c>
      <c r="C1617" s="2">
        <v>24.3884</v>
      </c>
    </row>
    <row r="1618" spans="1:3">
      <c r="A1618">
        <f t="shared" si="25"/>
        <v>1616</v>
      </c>
      <c r="B1618">
        <v>6261.55566</v>
      </c>
      <c r="C1618" s="2">
        <v>24.25192</v>
      </c>
    </row>
    <row r="1619" spans="1:3">
      <c r="A1619">
        <f t="shared" si="25"/>
        <v>1617</v>
      </c>
      <c r="B1619">
        <v>6616.28027</v>
      </c>
      <c r="C1619" s="2">
        <v>24.32766</v>
      </c>
    </row>
    <row r="1620" spans="1:3">
      <c r="A1620">
        <f t="shared" si="25"/>
        <v>1618</v>
      </c>
      <c r="B1620">
        <v>6262.20215</v>
      </c>
      <c r="C1620" s="2">
        <v>24.39518</v>
      </c>
    </row>
    <row r="1621" spans="1:3">
      <c r="A1621">
        <f t="shared" si="25"/>
        <v>1619</v>
      </c>
      <c r="B1621">
        <v>6328.7627</v>
      </c>
      <c r="C1621" s="2">
        <v>24.25485</v>
      </c>
    </row>
    <row r="1622" spans="1:3">
      <c r="A1622">
        <f t="shared" si="25"/>
        <v>1620</v>
      </c>
      <c r="B1622">
        <v>6272.42334</v>
      </c>
      <c r="C1622" s="2">
        <v>24.3445</v>
      </c>
    </row>
    <row r="1623" spans="1:3">
      <c r="A1623">
        <f t="shared" si="25"/>
        <v>1621</v>
      </c>
      <c r="B1623">
        <v>6168.15332</v>
      </c>
      <c r="C1623" s="2">
        <v>24.26914</v>
      </c>
    </row>
    <row r="1624" spans="1:3">
      <c r="A1624">
        <f t="shared" si="25"/>
        <v>1622</v>
      </c>
      <c r="B1624">
        <v>6369.41846</v>
      </c>
      <c r="C1624" s="2">
        <v>24.42379</v>
      </c>
    </row>
    <row r="1625" spans="1:3">
      <c r="A1625">
        <f t="shared" si="25"/>
        <v>1623</v>
      </c>
      <c r="B1625">
        <v>6419.46289</v>
      </c>
      <c r="C1625" s="2">
        <v>24.40657</v>
      </c>
    </row>
    <row r="1626" spans="1:3">
      <c r="A1626">
        <f t="shared" si="25"/>
        <v>1624</v>
      </c>
      <c r="B1626">
        <v>6363.6416</v>
      </c>
      <c r="C1626" s="2">
        <v>24.32343</v>
      </c>
    </row>
    <row r="1627" spans="1:3">
      <c r="A1627">
        <f t="shared" si="25"/>
        <v>1625</v>
      </c>
      <c r="B1627">
        <v>6227.49561</v>
      </c>
      <c r="C1627" s="2">
        <v>24.22815</v>
      </c>
    </row>
    <row r="1628" spans="1:3">
      <c r="A1628">
        <f t="shared" si="25"/>
        <v>1626</v>
      </c>
      <c r="B1628">
        <v>6257.81006</v>
      </c>
      <c r="C1628" s="2">
        <v>24.40435</v>
      </c>
    </row>
    <row r="1629" spans="1:3">
      <c r="A1629">
        <f t="shared" si="25"/>
        <v>1627</v>
      </c>
      <c r="B1629">
        <v>6493.11865</v>
      </c>
      <c r="C1629" s="2">
        <v>24.3642</v>
      </c>
    </row>
    <row r="1630" spans="1:3">
      <c r="A1630">
        <f t="shared" si="25"/>
        <v>1628</v>
      </c>
      <c r="B1630">
        <v>6444.28711</v>
      </c>
      <c r="C1630" s="2">
        <v>24.34506</v>
      </c>
    </row>
    <row r="1631" spans="1:3">
      <c r="A1631">
        <f t="shared" si="25"/>
        <v>1629</v>
      </c>
      <c r="B1631">
        <v>6211.57764</v>
      </c>
      <c r="C1631" s="2">
        <v>24.35195</v>
      </c>
    </row>
    <row r="1632" spans="1:3">
      <c r="A1632">
        <f t="shared" si="25"/>
        <v>1630</v>
      </c>
      <c r="B1632">
        <v>6298.47021</v>
      </c>
      <c r="C1632" s="2">
        <v>24.3896</v>
      </c>
    </row>
    <row r="1633" spans="1:3">
      <c r="A1633">
        <f t="shared" si="25"/>
        <v>1631</v>
      </c>
      <c r="B1633">
        <v>6363.89453</v>
      </c>
      <c r="C1633" s="2">
        <v>24.31371</v>
      </c>
    </row>
    <row r="1634" spans="1:3">
      <c r="A1634">
        <f t="shared" si="25"/>
        <v>1632</v>
      </c>
      <c r="B1634">
        <v>6232.56201</v>
      </c>
      <c r="C1634" s="2">
        <v>24.36451</v>
      </c>
    </row>
    <row r="1635" spans="1:3">
      <c r="A1635">
        <f t="shared" si="25"/>
        <v>1633</v>
      </c>
      <c r="B1635">
        <v>6408.44824</v>
      </c>
      <c r="C1635" s="2">
        <v>24.36929</v>
      </c>
    </row>
    <row r="1636" spans="1:3">
      <c r="A1636">
        <f t="shared" si="25"/>
        <v>1634</v>
      </c>
      <c r="B1636">
        <v>6197.86865</v>
      </c>
      <c r="C1636" s="2">
        <v>24.34012</v>
      </c>
    </row>
    <row r="1637" spans="1:3">
      <c r="A1637">
        <f t="shared" si="25"/>
        <v>1635</v>
      </c>
      <c r="B1637">
        <v>6168.39404</v>
      </c>
      <c r="C1637" s="2">
        <v>24.38395</v>
      </c>
    </row>
    <row r="1638" spans="1:3">
      <c r="A1638">
        <f t="shared" si="25"/>
        <v>1636</v>
      </c>
      <c r="B1638">
        <v>6290.87939</v>
      </c>
      <c r="C1638" s="2">
        <v>24.47658</v>
      </c>
    </row>
    <row r="1639" spans="1:3">
      <c r="A1639">
        <f t="shared" si="25"/>
        <v>1637</v>
      </c>
      <c r="B1639">
        <v>6330.54053</v>
      </c>
      <c r="C1639" s="2">
        <v>24.30818</v>
      </c>
    </row>
    <row r="1640" spans="1:3">
      <c r="A1640">
        <f t="shared" si="25"/>
        <v>1638</v>
      </c>
      <c r="B1640">
        <v>6393.30469</v>
      </c>
      <c r="C1640" s="2">
        <v>24.36047</v>
      </c>
    </row>
    <row r="1641" spans="1:3">
      <c r="A1641">
        <f t="shared" si="25"/>
        <v>1639</v>
      </c>
      <c r="B1641">
        <v>6258.18506</v>
      </c>
      <c r="C1641" s="2">
        <v>24.25851</v>
      </c>
    </row>
    <row r="1642" spans="1:3">
      <c r="A1642">
        <f t="shared" si="25"/>
        <v>1640</v>
      </c>
      <c r="B1642">
        <v>6591.22803</v>
      </c>
      <c r="C1642" s="2">
        <v>24.28587</v>
      </c>
    </row>
    <row r="1643" spans="1:3">
      <c r="A1643">
        <f t="shared" si="25"/>
        <v>1641</v>
      </c>
      <c r="B1643">
        <v>6263.61182</v>
      </c>
      <c r="C1643" s="2">
        <v>24.26757</v>
      </c>
    </row>
    <row r="1644" spans="1:3">
      <c r="A1644">
        <f t="shared" si="25"/>
        <v>1642</v>
      </c>
      <c r="B1644">
        <v>6419.93359</v>
      </c>
      <c r="C1644" s="2">
        <v>24.35402</v>
      </c>
    </row>
    <row r="1645" spans="1:3">
      <c r="A1645">
        <f t="shared" si="25"/>
        <v>1643</v>
      </c>
      <c r="B1645">
        <v>6502.92627</v>
      </c>
      <c r="C1645" s="2">
        <v>24.42063</v>
      </c>
    </row>
    <row r="1646" spans="1:3">
      <c r="A1646">
        <f t="shared" si="25"/>
        <v>1644</v>
      </c>
      <c r="B1646">
        <v>6358.31396</v>
      </c>
      <c r="C1646" s="2">
        <v>24.27257</v>
      </c>
    </row>
    <row r="1647" spans="1:3">
      <c r="A1647">
        <f t="shared" si="25"/>
        <v>1645</v>
      </c>
      <c r="B1647">
        <v>6382.35107</v>
      </c>
      <c r="C1647" s="2">
        <v>24.30528</v>
      </c>
    </row>
    <row r="1648" spans="1:3">
      <c r="A1648">
        <f t="shared" si="25"/>
        <v>1646</v>
      </c>
      <c r="B1648">
        <v>6271.63477</v>
      </c>
      <c r="C1648" s="2">
        <v>24.52203</v>
      </c>
    </row>
    <row r="1649" spans="1:3">
      <c r="A1649">
        <f t="shared" si="25"/>
        <v>1647</v>
      </c>
      <c r="B1649">
        <v>6170.16064</v>
      </c>
      <c r="C1649" s="2">
        <v>24.26279</v>
      </c>
    </row>
    <row r="1650" spans="1:3">
      <c r="A1650">
        <f t="shared" si="25"/>
        <v>1648</v>
      </c>
      <c r="B1650">
        <v>6188.83887</v>
      </c>
      <c r="C1650" s="2">
        <v>24.32779</v>
      </c>
    </row>
    <row r="1651" spans="1:3">
      <c r="A1651">
        <f t="shared" si="25"/>
        <v>1649</v>
      </c>
      <c r="B1651">
        <v>6505.05322</v>
      </c>
      <c r="C1651" s="2">
        <v>24.28881</v>
      </c>
    </row>
    <row r="1652" spans="1:3">
      <c r="A1652">
        <f t="shared" si="25"/>
        <v>1650</v>
      </c>
      <c r="B1652">
        <v>6235.11914</v>
      </c>
      <c r="C1652" s="2">
        <v>24.40916</v>
      </c>
    </row>
    <row r="1653" spans="1:3">
      <c r="A1653">
        <f t="shared" si="25"/>
        <v>1651</v>
      </c>
      <c r="B1653">
        <v>6427.56152</v>
      </c>
      <c r="C1653" s="2">
        <v>24.37118</v>
      </c>
    </row>
    <row r="1654" spans="1:3">
      <c r="A1654">
        <f t="shared" si="25"/>
        <v>1652</v>
      </c>
      <c r="B1654">
        <v>6419.1582</v>
      </c>
      <c r="C1654" s="2">
        <v>24.34847</v>
      </c>
    </row>
    <row r="1655" spans="1:3">
      <c r="A1655">
        <f t="shared" si="25"/>
        <v>1653</v>
      </c>
      <c r="B1655">
        <v>6257.76709</v>
      </c>
      <c r="C1655" s="2">
        <v>24.36892</v>
      </c>
    </row>
    <row r="1656" spans="1:3">
      <c r="A1656">
        <f t="shared" si="25"/>
        <v>1654</v>
      </c>
      <c r="B1656">
        <v>6368.52441</v>
      </c>
      <c r="C1656" s="2">
        <v>24.43603</v>
      </c>
    </row>
    <row r="1657" spans="1:3">
      <c r="A1657">
        <f t="shared" si="25"/>
        <v>1655</v>
      </c>
      <c r="B1657">
        <v>6578.42773</v>
      </c>
      <c r="C1657" s="2">
        <v>24.36654</v>
      </c>
    </row>
    <row r="1658" spans="1:3">
      <c r="A1658">
        <f t="shared" si="25"/>
        <v>1656</v>
      </c>
      <c r="B1658">
        <v>6246.56152</v>
      </c>
      <c r="C1658" s="2">
        <v>24.31182</v>
      </c>
    </row>
    <row r="1659" spans="1:3">
      <c r="A1659">
        <f t="shared" si="25"/>
        <v>1657</v>
      </c>
      <c r="B1659">
        <v>6507.16699</v>
      </c>
      <c r="C1659" s="2">
        <v>24.38898</v>
      </c>
    </row>
    <row r="1660" spans="1:3">
      <c r="A1660">
        <f t="shared" si="25"/>
        <v>1658</v>
      </c>
      <c r="B1660">
        <v>6326.44385</v>
      </c>
      <c r="C1660" s="2">
        <v>24.27113</v>
      </c>
    </row>
    <row r="1661" spans="1:3">
      <c r="A1661">
        <f t="shared" si="25"/>
        <v>1659</v>
      </c>
      <c r="B1661">
        <v>6470.37012</v>
      </c>
      <c r="C1661" s="2">
        <v>24.36332</v>
      </c>
    </row>
    <row r="1662" spans="1:3">
      <c r="A1662">
        <f t="shared" si="25"/>
        <v>1660</v>
      </c>
      <c r="B1662">
        <v>6193.81006</v>
      </c>
      <c r="C1662" s="2">
        <v>24.38028</v>
      </c>
    </row>
    <row r="1663" spans="1:3">
      <c r="A1663">
        <f t="shared" si="25"/>
        <v>1661</v>
      </c>
      <c r="B1663">
        <v>6584.47949</v>
      </c>
      <c r="C1663" s="2">
        <v>24.3383</v>
      </c>
    </row>
    <row r="1664" spans="1:3">
      <c r="A1664">
        <f t="shared" si="25"/>
        <v>1662</v>
      </c>
      <c r="B1664">
        <v>6242.02686</v>
      </c>
      <c r="C1664" s="2">
        <v>24.29104</v>
      </c>
    </row>
    <row r="1665" spans="1:3">
      <c r="A1665">
        <f t="shared" si="25"/>
        <v>1663</v>
      </c>
      <c r="B1665">
        <v>6113.4873</v>
      </c>
      <c r="C1665" s="2">
        <v>24.33787</v>
      </c>
    </row>
    <row r="1666" spans="1:3">
      <c r="A1666">
        <f t="shared" si="25"/>
        <v>1664</v>
      </c>
      <c r="B1666">
        <v>6484.7041</v>
      </c>
      <c r="C1666" s="2">
        <v>24.32847</v>
      </c>
    </row>
    <row r="1667" spans="1:3">
      <c r="A1667">
        <f t="shared" ref="A1667:A1730" si="26">A1666+1</f>
        <v>1665</v>
      </c>
      <c r="B1667">
        <v>6546.94238</v>
      </c>
      <c r="C1667" s="2">
        <v>24.44655</v>
      </c>
    </row>
    <row r="1668" spans="1:3">
      <c r="A1668">
        <f t="shared" si="26"/>
        <v>1666</v>
      </c>
      <c r="B1668">
        <v>6302.82227</v>
      </c>
      <c r="C1668" s="2">
        <v>24.31514</v>
      </c>
    </row>
    <row r="1669" spans="1:3">
      <c r="A1669">
        <f t="shared" si="26"/>
        <v>1667</v>
      </c>
      <c r="B1669">
        <v>6503.22949</v>
      </c>
      <c r="C1669" s="2">
        <v>24.42811</v>
      </c>
    </row>
    <row r="1670" spans="1:3">
      <c r="A1670">
        <f t="shared" si="26"/>
        <v>1668</v>
      </c>
      <c r="B1670">
        <v>6391.91113</v>
      </c>
      <c r="C1670" s="2">
        <v>24.40456</v>
      </c>
    </row>
    <row r="1671" spans="1:3">
      <c r="A1671">
        <f t="shared" si="26"/>
        <v>1669</v>
      </c>
      <c r="B1671">
        <v>6276.80127</v>
      </c>
      <c r="C1671" s="2">
        <v>24.33137</v>
      </c>
    </row>
    <row r="1672" spans="1:3">
      <c r="A1672">
        <f t="shared" si="26"/>
        <v>1670</v>
      </c>
      <c r="B1672">
        <v>6274.42041</v>
      </c>
      <c r="C1672" s="2">
        <v>24.3999</v>
      </c>
    </row>
    <row r="1673" spans="1:3">
      <c r="A1673">
        <f t="shared" si="26"/>
        <v>1671</v>
      </c>
      <c r="B1673">
        <v>6255.24951</v>
      </c>
      <c r="C1673" s="2">
        <v>24.43145</v>
      </c>
    </row>
    <row r="1674" spans="1:3">
      <c r="A1674">
        <f t="shared" si="26"/>
        <v>1672</v>
      </c>
      <c r="B1674">
        <v>6131.04004</v>
      </c>
      <c r="C1674" s="2">
        <v>24.25703</v>
      </c>
    </row>
    <row r="1675" spans="1:3">
      <c r="A1675">
        <f t="shared" si="26"/>
        <v>1673</v>
      </c>
      <c r="B1675">
        <v>6277.32373</v>
      </c>
      <c r="C1675" s="2">
        <v>24.34212</v>
      </c>
    </row>
    <row r="1676" spans="1:3">
      <c r="A1676">
        <f t="shared" si="26"/>
        <v>1674</v>
      </c>
      <c r="B1676">
        <v>6311.71484</v>
      </c>
      <c r="C1676" s="2">
        <v>24.37335</v>
      </c>
    </row>
    <row r="1677" spans="1:3">
      <c r="A1677">
        <f t="shared" si="26"/>
        <v>1675</v>
      </c>
      <c r="B1677">
        <v>6240.38574</v>
      </c>
      <c r="C1677" s="2">
        <v>24.34572</v>
      </c>
    </row>
    <row r="1678" spans="1:3">
      <c r="A1678">
        <f t="shared" si="26"/>
        <v>1676</v>
      </c>
      <c r="B1678">
        <v>6160.30566</v>
      </c>
      <c r="C1678" s="2">
        <v>24.34447</v>
      </c>
    </row>
    <row r="1679" spans="1:3">
      <c r="A1679">
        <f t="shared" si="26"/>
        <v>1677</v>
      </c>
      <c r="B1679">
        <v>6354.01416</v>
      </c>
      <c r="C1679" s="2">
        <v>24.38111</v>
      </c>
    </row>
    <row r="1680" spans="1:3">
      <c r="A1680">
        <f t="shared" si="26"/>
        <v>1678</v>
      </c>
      <c r="B1680">
        <v>6227.67725</v>
      </c>
      <c r="C1680" s="2">
        <v>24.18063</v>
      </c>
    </row>
    <row r="1681" spans="1:3">
      <c r="A1681">
        <f t="shared" si="26"/>
        <v>1679</v>
      </c>
      <c r="B1681">
        <v>6175.60742</v>
      </c>
      <c r="C1681" s="2">
        <v>24.37136</v>
      </c>
    </row>
    <row r="1682" spans="1:3">
      <c r="A1682">
        <f t="shared" si="26"/>
        <v>1680</v>
      </c>
      <c r="B1682">
        <v>6389.1416</v>
      </c>
      <c r="C1682" s="2">
        <v>24.4439</v>
      </c>
    </row>
    <row r="1683" spans="1:3">
      <c r="A1683">
        <f t="shared" si="26"/>
        <v>1681</v>
      </c>
      <c r="B1683">
        <v>6727.89551</v>
      </c>
      <c r="C1683" s="2">
        <v>24.24776</v>
      </c>
    </row>
    <row r="1684" spans="1:3">
      <c r="A1684">
        <f t="shared" si="26"/>
        <v>1682</v>
      </c>
      <c r="B1684">
        <v>6515.21143</v>
      </c>
      <c r="C1684" s="2">
        <v>24.30395</v>
      </c>
    </row>
    <row r="1685" spans="1:3">
      <c r="A1685">
        <f t="shared" si="26"/>
        <v>1683</v>
      </c>
      <c r="B1685">
        <v>6595.2124</v>
      </c>
      <c r="C1685" s="2">
        <v>24.33701</v>
      </c>
    </row>
    <row r="1686" spans="1:3">
      <c r="A1686">
        <f t="shared" si="26"/>
        <v>1684</v>
      </c>
      <c r="B1686">
        <v>6290.53418</v>
      </c>
      <c r="C1686" s="2">
        <v>24.40068</v>
      </c>
    </row>
    <row r="1687" spans="1:3">
      <c r="A1687">
        <f t="shared" si="26"/>
        <v>1685</v>
      </c>
      <c r="B1687">
        <v>6322.229</v>
      </c>
      <c r="C1687" s="2">
        <v>24.34293</v>
      </c>
    </row>
    <row r="1688" spans="1:3">
      <c r="A1688">
        <f t="shared" si="26"/>
        <v>1686</v>
      </c>
      <c r="B1688">
        <v>6543.95215</v>
      </c>
      <c r="C1688" s="2">
        <v>24.37844</v>
      </c>
    </row>
    <row r="1689" spans="1:3">
      <c r="A1689">
        <f t="shared" si="26"/>
        <v>1687</v>
      </c>
      <c r="B1689">
        <v>6121.37646</v>
      </c>
      <c r="C1689" s="2">
        <v>24.3724</v>
      </c>
    </row>
    <row r="1690" spans="1:3">
      <c r="A1690">
        <f t="shared" si="26"/>
        <v>1688</v>
      </c>
      <c r="B1690">
        <v>6134.58936</v>
      </c>
      <c r="C1690" s="2">
        <v>24.40491</v>
      </c>
    </row>
    <row r="1691" spans="1:3">
      <c r="A1691">
        <f t="shared" si="26"/>
        <v>1689</v>
      </c>
      <c r="B1691">
        <v>6197.27686</v>
      </c>
      <c r="C1691" s="2">
        <v>24.33249</v>
      </c>
    </row>
    <row r="1692" spans="1:3">
      <c r="A1692">
        <f t="shared" si="26"/>
        <v>1690</v>
      </c>
      <c r="B1692">
        <v>6387.39014</v>
      </c>
      <c r="C1692" s="2">
        <v>24.40022</v>
      </c>
    </row>
    <row r="1693" spans="1:3">
      <c r="A1693">
        <f t="shared" si="26"/>
        <v>1691</v>
      </c>
      <c r="B1693">
        <v>6321.18262</v>
      </c>
      <c r="C1693" s="2">
        <v>24.34804</v>
      </c>
    </row>
    <row r="1694" spans="1:3">
      <c r="A1694">
        <f t="shared" si="26"/>
        <v>1692</v>
      </c>
      <c r="B1694">
        <v>6146.41846</v>
      </c>
      <c r="C1694" s="2">
        <v>24.32984</v>
      </c>
    </row>
    <row r="1695" spans="1:3">
      <c r="A1695">
        <f t="shared" si="26"/>
        <v>1693</v>
      </c>
      <c r="B1695">
        <v>6262.45557</v>
      </c>
      <c r="C1695" s="2">
        <v>24.39814</v>
      </c>
    </row>
    <row r="1696" spans="1:3">
      <c r="A1696">
        <f t="shared" si="26"/>
        <v>1694</v>
      </c>
      <c r="B1696">
        <v>6340.57568</v>
      </c>
      <c r="C1696" s="2">
        <v>24.24346</v>
      </c>
    </row>
    <row r="1697" spans="1:3">
      <c r="A1697">
        <f t="shared" si="26"/>
        <v>1695</v>
      </c>
      <c r="B1697">
        <v>6528.61084</v>
      </c>
      <c r="C1697" s="2">
        <v>24.35764</v>
      </c>
    </row>
    <row r="1698" spans="1:3">
      <c r="A1698">
        <f t="shared" si="26"/>
        <v>1696</v>
      </c>
      <c r="B1698">
        <v>6433.88965</v>
      </c>
      <c r="C1698" s="2">
        <v>24.38297</v>
      </c>
    </row>
    <row r="1699" spans="1:3">
      <c r="A1699">
        <f t="shared" si="26"/>
        <v>1697</v>
      </c>
      <c r="B1699">
        <v>6308.03369</v>
      </c>
      <c r="C1699" s="2">
        <v>24.30641</v>
      </c>
    </row>
    <row r="1700" spans="1:3">
      <c r="A1700">
        <f t="shared" si="26"/>
        <v>1698</v>
      </c>
      <c r="B1700">
        <v>6559.0332</v>
      </c>
      <c r="C1700" s="2">
        <v>24.3344</v>
      </c>
    </row>
    <row r="1701" spans="1:3">
      <c r="A1701">
        <f t="shared" si="26"/>
        <v>1699</v>
      </c>
      <c r="B1701">
        <v>6172.76807</v>
      </c>
      <c r="C1701" s="2">
        <v>24.39339</v>
      </c>
    </row>
    <row r="1702" spans="1:3">
      <c r="A1702">
        <f t="shared" si="26"/>
        <v>1700</v>
      </c>
      <c r="B1702">
        <v>6667.04346</v>
      </c>
      <c r="C1702" s="2">
        <v>24.31217</v>
      </c>
    </row>
    <row r="1703" spans="1:3">
      <c r="A1703">
        <f t="shared" si="26"/>
        <v>1701</v>
      </c>
      <c r="B1703">
        <v>6598.56494</v>
      </c>
      <c r="C1703" s="2">
        <v>24.44569</v>
      </c>
    </row>
    <row r="1704" spans="1:3">
      <c r="A1704">
        <f t="shared" si="26"/>
        <v>1702</v>
      </c>
      <c r="B1704">
        <v>6390.33496</v>
      </c>
      <c r="C1704" s="2">
        <v>24.298</v>
      </c>
    </row>
    <row r="1705" spans="1:3">
      <c r="A1705">
        <f t="shared" si="26"/>
        <v>1703</v>
      </c>
      <c r="B1705">
        <v>6299.66455</v>
      </c>
      <c r="C1705" s="2">
        <v>24.29948</v>
      </c>
    </row>
    <row r="1706" spans="1:3">
      <c r="A1706">
        <f t="shared" si="26"/>
        <v>1704</v>
      </c>
      <c r="B1706">
        <v>6153.625</v>
      </c>
      <c r="C1706" s="2">
        <v>24.39158</v>
      </c>
    </row>
    <row r="1707" spans="1:3">
      <c r="A1707">
        <f t="shared" si="26"/>
        <v>1705</v>
      </c>
      <c r="B1707">
        <v>6414.40869</v>
      </c>
      <c r="C1707" s="2">
        <v>24.4466</v>
      </c>
    </row>
    <row r="1708" spans="1:3">
      <c r="A1708">
        <f t="shared" si="26"/>
        <v>1706</v>
      </c>
      <c r="B1708">
        <v>6135.83301</v>
      </c>
      <c r="C1708" s="2">
        <v>24.23934</v>
      </c>
    </row>
    <row r="1709" spans="1:3">
      <c r="A1709">
        <f t="shared" si="26"/>
        <v>1707</v>
      </c>
      <c r="B1709">
        <v>6270.69092</v>
      </c>
      <c r="C1709" s="2">
        <v>24.32457</v>
      </c>
    </row>
    <row r="1710" spans="1:3">
      <c r="A1710">
        <f t="shared" si="26"/>
        <v>1708</v>
      </c>
      <c r="B1710">
        <v>6481.63379</v>
      </c>
      <c r="C1710" s="2">
        <v>24.31987</v>
      </c>
    </row>
    <row r="1711" spans="1:3">
      <c r="A1711">
        <f t="shared" si="26"/>
        <v>1709</v>
      </c>
      <c r="B1711">
        <v>6305.41602</v>
      </c>
      <c r="C1711" s="2">
        <v>24.45645</v>
      </c>
    </row>
    <row r="1712" spans="1:3">
      <c r="A1712">
        <f t="shared" si="26"/>
        <v>1710</v>
      </c>
      <c r="B1712">
        <v>6321.68555</v>
      </c>
      <c r="C1712" s="2">
        <v>24.33702</v>
      </c>
    </row>
    <row r="1713" spans="1:3">
      <c r="A1713">
        <f t="shared" si="26"/>
        <v>1711</v>
      </c>
      <c r="B1713">
        <v>6375.79834</v>
      </c>
      <c r="C1713" s="2">
        <v>24.34278</v>
      </c>
    </row>
    <row r="1714" spans="1:3">
      <c r="A1714">
        <f t="shared" si="26"/>
        <v>1712</v>
      </c>
      <c r="B1714">
        <v>6178.39258</v>
      </c>
      <c r="C1714" s="2">
        <v>24.35421</v>
      </c>
    </row>
    <row r="1715" spans="1:3">
      <c r="A1715">
        <f t="shared" si="26"/>
        <v>1713</v>
      </c>
      <c r="B1715">
        <v>6368.1792</v>
      </c>
      <c r="C1715" s="2">
        <v>24.27684</v>
      </c>
    </row>
    <row r="1716" spans="1:3">
      <c r="A1716">
        <f t="shared" si="26"/>
        <v>1714</v>
      </c>
      <c r="B1716">
        <v>6352.01074</v>
      </c>
      <c r="C1716" s="2">
        <v>24.42234</v>
      </c>
    </row>
    <row r="1717" spans="1:3">
      <c r="A1717">
        <f t="shared" si="26"/>
        <v>1715</v>
      </c>
      <c r="B1717">
        <v>6326.85498</v>
      </c>
      <c r="C1717" s="2">
        <v>24.37273</v>
      </c>
    </row>
    <row r="1718" spans="1:3">
      <c r="A1718">
        <f t="shared" si="26"/>
        <v>1716</v>
      </c>
      <c r="B1718">
        <v>6405.94141</v>
      </c>
      <c r="C1718" s="2">
        <v>24.27685</v>
      </c>
    </row>
    <row r="1719" spans="1:3">
      <c r="A1719">
        <f t="shared" si="26"/>
        <v>1717</v>
      </c>
      <c r="B1719">
        <v>6372.52393</v>
      </c>
      <c r="C1719" s="2">
        <v>24.35888</v>
      </c>
    </row>
    <row r="1720" spans="1:3">
      <c r="A1720">
        <f t="shared" si="26"/>
        <v>1718</v>
      </c>
      <c r="B1720">
        <v>6447.21191</v>
      </c>
      <c r="C1720" s="2">
        <v>24.33375</v>
      </c>
    </row>
    <row r="1721" spans="1:3">
      <c r="A1721">
        <f t="shared" si="26"/>
        <v>1719</v>
      </c>
      <c r="B1721">
        <v>6200.26123</v>
      </c>
      <c r="C1721" s="2">
        <v>24.35673</v>
      </c>
    </row>
    <row r="1722" spans="1:3">
      <c r="A1722">
        <f t="shared" si="26"/>
        <v>1720</v>
      </c>
      <c r="B1722">
        <v>6457.0415</v>
      </c>
      <c r="C1722" s="2">
        <v>24.29319</v>
      </c>
    </row>
    <row r="1723" spans="1:3">
      <c r="A1723">
        <f t="shared" si="26"/>
        <v>1721</v>
      </c>
      <c r="B1723">
        <v>6275.17285</v>
      </c>
      <c r="C1723" s="2">
        <v>24.33495</v>
      </c>
    </row>
    <row r="1724" spans="1:3">
      <c r="A1724">
        <f t="shared" si="26"/>
        <v>1722</v>
      </c>
      <c r="B1724">
        <v>6160.24512</v>
      </c>
      <c r="C1724" s="2">
        <v>24.33449</v>
      </c>
    </row>
    <row r="1725" spans="1:3">
      <c r="A1725">
        <f t="shared" si="26"/>
        <v>1723</v>
      </c>
      <c r="B1725">
        <v>6211.05371</v>
      </c>
      <c r="C1725" s="2">
        <v>24.32693</v>
      </c>
    </row>
    <row r="1726" spans="1:3">
      <c r="A1726">
        <f t="shared" si="26"/>
        <v>1724</v>
      </c>
      <c r="B1726">
        <v>6507.37061</v>
      </c>
      <c r="C1726" s="2">
        <v>24.26327</v>
      </c>
    </row>
    <row r="1727" spans="1:3">
      <c r="A1727">
        <f t="shared" si="26"/>
        <v>1725</v>
      </c>
      <c r="B1727">
        <v>6335.22852</v>
      </c>
      <c r="C1727" s="2">
        <v>24.41138</v>
      </c>
    </row>
    <row r="1728" spans="1:3">
      <c r="A1728">
        <f t="shared" si="26"/>
        <v>1726</v>
      </c>
      <c r="B1728">
        <v>6465.43457</v>
      </c>
      <c r="C1728" s="2">
        <v>24.21815</v>
      </c>
    </row>
    <row r="1729" spans="1:3">
      <c r="A1729">
        <f t="shared" si="26"/>
        <v>1727</v>
      </c>
      <c r="B1729">
        <v>6454.05078</v>
      </c>
      <c r="C1729" s="2">
        <v>24.28614</v>
      </c>
    </row>
    <row r="1730" spans="1:3">
      <c r="A1730">
        <f t="shared" si="26"/>
        <v>1728</v>
      </c>
      <c r="B1730">
        <v>6405.90674</v>
      </c>
      <c r="C1730" s="2">
        <v>24.37398</v>
      </c>
    </row>
    <row r="1731" spans="1:3">
      <c r="A1731">
        <f t="shared" ref="A1731:A1794" si="27">A1730+1</f>
        <v>1729</v>
      </c>
      <c r="B1731">
        <v>6417.43408</v>
      </c>
      <c r="C1731" s="2">
        <v>24.45285</v>
      </c>
    </row>
    <row r="1732" spans="1:3">
      <c r="A1732">
        <f t="shared" si="27"/>
        <v>1730</v>
      </c>
      <c r="B1732">
        <v>6394.44727</v>
      </c>
      <c r="C1732" s="2">
        <v>24.3452</v>
      </c>
    </row>
    <row r="1733" spans="1:3">
      <c r="A1733">
        <f t="shared" si="27"/>
        <v>1731</v>
      </c>
      <c r="B1733">
        <v>6592.65576</v>
      </c>
      <c r="C1733" s="2">
        <v>24.36963</v>
      </c>
    </row>
    <row r="1734" spans="1:3">
      <c r="A1734">
        <f t="shared" si="27"/>
        <v>1732</v>
      </c>
      <c r="B1734">
        <v>6360.07373</v>
      </c>
      <c r="C1734" s="2">
        <v>24.32084</v>
      </c>
    </row>
    <row r="1735" spans="1:3">
      <c r="A1735">
        <f t="shared" si="27"/>
        <v>1733</v>
      </c>
      <c r="B1735">
        <v>6641.43457</v>
      </c>
      <c r="C1735" s="2">
        <v>24.27445</v>
      </c>
    </row>
    <row r="1736" spans="1:3">
      <c r="A1736">
        <f t="shared" si="27"/>
        <v>1734</v>
      </c>
      <c r="B1736">
        <v>6431.78223</v>
      </c>
      <c r="C1736" s="2">
        <v>24.42251</v>
      </c>
    </row>
    <row r="1737" spans="1:3">
      <c r="A1737">
        <f t="shared" si="27"/>
        <v>1735</v>
      </c>
      <c r="B1737">
        <v>6343.99365</v>
      </c>
      <c r="C1737" s="2">
        <v>24.4484</v>
      </c>
    </row>
    <row r="1738" spans="1:3">
      <c r="A1738">
        <f t="shared" si="27"/>
        <v>1736</v>
      </c>
      <c r="B1738">
        <v>6272.47217</v>
      </c>
      <c r="C1738" s="2">
        <v>24.23855</v>
      </c>
    </row>
    <row r="1739" spans="1:3">
      <c r="A1739">
        <f t="shared" si="27"/>
        <v>1737</v>
      </c>
      <c r="B1739">
        <v>6373.44189</v>
      </c>
      <c r="C1739" s="2">
        <v>24.30813</v>
      </c>
    </row>
    <row r="1740" spans="1:3">
      <c r="A1740">
        <f t="shared" si="27"/>
        <v>1738</v>
      </c>
      <c r="B1740">
        <v>6578.16895</v>
      </c>
      <c r="C1740" s="2">
        <v>24.37389</v>
      </c>
    </row>
    <row r="1741" spans="1:3">
      <c r="A1741">
        <f t="shared" si="27"/>
        <v>1739</v>
      </c>
      <c r="B1741">
        <v>6430.16943</v>
      </c>
      <c r="C1741" s="2">
        <v>24.29277</v>
      </c>
    </row>
    <row r="1742" spans="1:3">
      <c r="A1742">
        <f t="shared" si="27"/>
        <v>1740</v>
      </c>
      <c r="B1742">
        <v>6364.52002</v>
      </c>
      <c r="C1742" s="2">
        <v>24.34223</v>
      </c>
    </row>
    <row r="1743" spans="1:3">
      <c r="A1743">
        <f t="shared" si="27"/>
        <v>1741</v>
      </c>
      <c r="B1743">
        <v>6250.10645</v>
      </c>
      <c r="C1743" s="2">
        <v>24.48947</v>
      </c>
    </row>
    <row r="1744" spans="1:3">
      <c r="A1744">
        <f t="shared" si="27"/>
        <v>1742</v>
      </c>
      <c r="B1744">
        <v>6181.76611</v>
      </c>
      <c r="C1744" s="2">
        <v>24.31012</v>
      </c>
    </row>
    <row r="1745" spans="1:3">
      <c r="A1745">
        <f t="shared" si="27"/>
        <v>1743</v>
      </c>
      <c r="B1745">
        <v>6229.13232</v>
      </c>
      <c r="C1745" s="2">
        <v>24.40355</v>
      </c>
    </row>
    <row r="1746" spans="1:3">
      <c r="A1746">
        <f t="shared" si="27"/>
        <v>1744</v>
      </c>
      <c r="B1746">
        <v>6323.70752</v>
      </c>
      <c r="C1746" s="2">
        <v>24.33652</v>
      </c>
    </row>
    <row r="1747" spans="1:3">
      <c r="A1747">
        <f t="shared" si="27"/>
        <v>1745</v>
      </c>
      <c r="B1747">
        <v>6551.29736</v>
      </c>
      <c r="C1747" s="2">
        <v>24.32377</v>
      </c>
    </row>
    <row r="1748" spans="1:3">
      <c r="A1748">
        <f t="shared" si="27"/>
        <v>1746</v>
      </c>
      <c r="B1748">
        <v>6448.39697</v>
      </c>
      <c r="C1748" s="2">
        <v>24.38551</v>
      </c>
    </row>
    <row r="1749" spans="1:3">
      <c r="A1749">
        <f t="shared" si="27"/>
        <v>1747</v>
      </c>
      <c r="B1749">
        <v>6402.80518</v>
      </c>
      <c r="C1749" s="2">
        <v>24.27985</v>
      </c>
    </row>
    <row r="1750" spans="1:3">
      <c r="A1750">
        <f t="shared" si="27"/>
        <v>1748</v>
      </c>
      <c r="B1750">
        <v>6482.44043</v>
      </c>
      <c r="C1750" s="2">
        <v>24.54088</v>
      </c>
    </row>
    <row r="1751" spans="1:3">
      <c r="A1751">
        <f t="shared" si="27"/>
        <v>1749</v>
      </c>
      <c r="B1751">
        <v>6364.46582</v>
      </c>
      <c r="C1751" s="2">
        <v>24.21674</v>
      </c>
    </row>
    <row r="1752" spans="1:3">
      <c r="A1752">
        <f t="shared" si="27"/>
        <v>1750</v>
      </c>
      <c r="B1752">
        <v>6398.38574</v>
      </c>
      <c r="C1752" s="2">
        <v>24.45707</v>
      </c>
    </row>
    <row r="1753" spans="1:3">
      <c r="A1753">
        <f t="shared" si="27"/>
        <v>1751</v>
      </c>
      <c r="B1753">
        <v>6362.04785</v>
      </c>
      <c r="C1753" s="2">
        <v>24.3833</v>
      </c>
    </row>
    <row r="1754" spans="1:3">
      <c r="A1754">
        <f t="shared" si="27"/>
        <v>1752</v>
      </c>
      <c r="B1754">
        <v>6396.9292</v>
      </c>
      <c r="C1754" s="2">
        <v>24.23099</v>
      </c>
    </row>
    <row r="1755" spans="1:3">
      <c r="A1755">
        <f t="shared" si="27"/>
        <v>1753</v>
      </c>
      <c r="B1755">
        <v>6305.01318</v>
      </c>
      <c r="C1755" s="2">
        <v>24.36647</v>
      </c>
    </row>
    <row r="1756" spans="1:3">
      <c r="A1756">
        <f t="shared" si="27"/>
        <v>1754</v>
      </c>
      <c r="B1756">
        <v>6218.09082</v>
      </c>
      <c r="C1756" s="2">
        <v>24.3338</v>
      </c>
    </row>
    <row r="1757" spans="1:3">
      <c r="A1757">
        <f t="shared" si="27"/>
        <v>1755</v>
      </c>
      <c r="B1757">
        <v>6288.78711</v>
      </c>
      <c r="C1757" s="2">
        <v>24.31214</v>
      </c>
    </row>
    <row r="1758" spans="1:3">
      <c r="A1758">
        <f t="shared" si="27"/>
        <v>1756</v>
      </c>
      <c r="B1758">
        <v>6510.44922</v>
      </c>
      <c r="C1758" s="2">
        <v>24.24227</v>
      </c>
    </row>
    <row r="1759" spans="1:3">
      <c r="A1759">
        <f t="shared" si="27"/>
        <v>1757</v>
      </c>
      <c r="B1759">
        <v>6326.56982</v>
      </c>
      <c r="C1759" s="2">
        <v>24.38196</v>
      </c>
    </row>
    <row r="1760" spans="1:3">
      <c r="A1760">
        <f t="shared" si="27"/>
        <v>1758</v>
      </c>
      <c r="B1760">
        <v>6340.16162</v>
      </c>
      <c r="C1760" s="2">
        <v>24.29684</v>
      </c>
    </row>
    <row r="1761" spans="1:3">
      <c r="A1761">
        <f t="shared" si="27"/>
        <v>1759</v>
      </c>
      <c r="B1761">
        <v>6449.99023</v>
      </c>
      <c r="C1761" s="2">
        <v>24.46843</v>
      </c>
    </row>
    <row r="1762" spans="1:3">
      <c r="A1762">
        <f t="shared" si="27"/>
        <v>1760</v>
      </c>
      <c r="B1762">
        <v>6283.89697</v>
      </c>
      <c r="C1762" s="2">
        <v>24.33837</v>
      </c>
    </row>
    <row r="1763" spans="1:3">
      <c r="A1763">
        <f t="shared" si="27"/>
        <v>1761</v>
      </c>
      <c r="B1763">
        <v>6216.1792</v>
      </c>
      <c r="C1763" s="2">
        <v>24.39181</v>
      </c>
    </row>
    <row r="1764" spans="1:3">
      <c r="A1764">
        <f t="shared" si="27"/>
        <v>1762</v>
      </c>
      <c r="B1764">
        <v>6350.91602</v>
      </c>
      <c r="C1764" s="2">
        <v>24.39944</v>
      </c>
    </row>
    <row r="1765" spans="1:3">
      <c r="A1765">
        <f t="shared" si="27"/>
        <v>1763</v>
      </c>
      <c r="B1765">
        <v>6713.39844</v>
      </c>
      <c r="C1765" s="2">
        <v>24.31076</v>
      </c>
    </row>
    <row r="1766" spans="1:3">
      <c r="A1766">
        <f t="shared" si="27"/>
        <v>1764</v>
      </c>
      <c r="B1766">
        <v>6316.73438</v>
      </c>
      <c r="C1766" s="2">
        <v>24.27834</v>
      </c>
    </row>
    <row r="1767" spans="1:3">
      <c r="A1767">
        <f t="shared" si="27"/>
        <v>1765</v>
      </c>
      <c r="B1767">
        <v>6266.27246</v>
      </c>
      <c r="C1767" s="2">
        <v>24.38087</v>
      </c>
    </row>
    <row r="1768" spans="1:3">
      <c r="A1768">
        <f t="shared" si="27"/>
        <v>1766</v>
      </c>
      <c r="B1768">
        <v>6288.12744</v>
      </c>
      <c r="C1768" s="2">
        <v>24.3036</v>
      </c>
    </row>
    <row r="1769" spans="1:3">
      <c r="A1769">
        <f t="shared" si="27"/>
        <v>1767</v>
      </c>
      <c r="B1769">
        <v>6532.37012</v>
      </c>
      <c r="C1769" s="2">
        <v>24.40293</v>
      </c>
    </row>
    <row r="1770" spans="1:3">
      <c r="A1770">
        <f t="shared" si="27"/>
        <v>1768</v>
      </c>
      <c r="B1770">
        <v>6412.61426</v>
      </c>
      <c r="C1770" s="2">
        <v>24.35267</v>
      </c>
    </row>
    <row r="1771" spans="1:3">
      <c r="A1771">
        <f t="shared" si="27"/>
        <v>1769</v>
      </c>
      <c r="B1771">
        <v>6130.25293</v>
      </c>
      <c r="C1771" s="2">
        <v>24.32164</v>
      </c>
    </row>
    <row r="1772" spans="1:3">
      <c r="A1772">
        <f t="shared" si="27"/>
        <v>1770</v>
      </c>
      <c r="B1772">
        <v>6305.02295</v>
      </c>
      <c r="C1772" s="2">
        <v>24.35138</v>
      </c>
    </row>
    <row r="1773" spans="1:3">
      <c r="A1773">
        <f t="shared" si="27"/>
        <v>1771</v>
      </c>
      <c r="B1773">
        <v>6506.4541</v>
      </c>
      <c r="C1773" s="2">
        <v>24.31813</v>
      </c>
    </row>
    <row r="1774" spans="1:3">
      <c r="A1774">
        <f t="shared" si="27"/>
        <v>1772</v>
      </c>
      <c r="B1774">
        <v>6239.43066</v>
      </c>
      <c r="C1774" s="2">
        <v>24.38875</v>
      </c>
    </row>
    <row r="1775" spans="1:3">
      <c r="A1775">
        <f t="shared" si="27"/>
        <v>1773</v>
      </c>
      <c r="B1775">
        <v>6260.12988</v>
      </c>
      <c r="C1775" s="2">
        <v>24.3099</v>
      </c>
    </row>
    <row r="1776" spans="1:3">
      <c r="A1776">
        <f t="shared" si="27"/>
        <v>1774</v>
      </c>
      <c r="B1776">
        <v>6314.01562</v>
      </c>
      <c r="C1776" s="2">
        <v>24.3704</v>
      </c>
    </row>
    <row r="1777" spans="1:3">
      <c r="A1777">
        <f t="shared" si="27"/>
        <v>1775</v>
      </c>
      <c r="B1777">
        <v>6280.42139</v>
      </c>
      <c r="C1777" s="2">
        <v>24.34863</v>
      </c>
    </row>
    <row r="1778" spans="1:3">
      <c r="A1778">
        <f t="shared" si="27"/>
        <v>1776</v>
      </c>
      <c r="B1778">
        <v>6280.35156</v>
      </c>
      <c r="C1778" s="2">
        <v>24.38177</v>
      </c>
    </row>
    <row r="1779" spans="1:3">
      <c r="A1779">
        <f t="shared" si="27"/>
        <v>1777</v>
      </c>
      <c r="B1779">
        <v>6313.13037</v>
      </c>
      <c r="C1779" s="2">
        <v>24.47079</v>
      </c>
    </row>
    <row r="1780" spans="1:3">
      <c r="A1780">
        <f t="shared" si="27"/>
        <v>1778</v>
      </c>
      <c r="B1780">
        <v>6231.54688</v>
      </c>
      <c r="C1780" s="2">
        <v>24.34953</v>
      </c>
    </row>
    <row r="1781" spans="1:3">
      <c r="A1781">
        <f t="shared" si="27"/>
        <v>1779</v>
      </c>
      <c r="B1781">
        <v>6427.41504</v>
      </c>
      <c r="C1781" s="2">
        <v>24.26684</v>
      </c>
    </row>
    <row r="1782" spans="1:3">
      <c r="A1782">
        <f t="shared" si="27"/>
        <v>1780</v>
      </c>
      <c r="B1782">
        <v>6457.12744</v>
      </c>
      <c r="C1782" s="2">
        <v>24.38111</v>
      </c>
    </row>
    <row r="1783" spans="1:3">
      <c r="A1783">
        <f t="shared" si="27"/>
        <v>1781</v>
      </c>
      <c r="B1783">
        <v>6258.29541</v>
      </c>
      <c r="C1783" s="2">
        <v>24.34366</v>
      </c>
    </row>
    <row r="1784" spans="1:3">
      <c r="A1784">
        <f t="shared" si="27"/>
        <v>1782</v>
      </c>
      <c r="B1784">
        <v>6623.90137</v>
      </c>
      <c r="C1784" s="2">
        <v>24.4294</v>
      </c>
    </row>
    <row r="1785" spans="1:3">
      <c r="A1785">
        <f t="shared" si="27"/>
        <v>1783</v>
      </c>
      <c r="B1785">
        <v>6285.00439</v>
      </c>
      <c r="C1785" s="2">
        <v>24.34525</v>
      </c>
    </row>
    <row r="1786" spans="1:3">
      <c r="A1786">
        <f t="shared" si="27"/>
        <v>1784</v>
      </c>
      <c r="B1786">
        <v>6345.83643</v>
      </c>
      <c r="C1786" s="2">
        <v>24.2565</v>
      </c>
    </row>
    <row r="1787" spans="1:3">
      <c r="A1787">
        <f t="shared" si="27"/>
        <v>1785</v>
      </c>
      <c r="B1787">
        <v>6505.28174</v>
      </c>
      <c r="C1787" s="2">
        <v>24.33536</v>
      </c>
    </row>
    <row r="1788" spans="1:3">
      <c r="A1788">
        <f t="shared" si="27"/>
        <v>1786</v>
      </c>
      <c r="B1788">
        <v>6607.31299</v>
      </c>
      <c r="C1788" s="2">
        <v>24.2658</v>
      </c>
    </row>
    <row r="1789" spans="1:3">
      <c r="A1789">
        <f t="shared" si="27"/>
        <v>1787</v>
      </c>
      <c r="B1789">
        <v>6311.86719</v>
      </c>
      <c r="C1789" s="2">
        <v>24.24494</v>
      </c>
    </row>
    <row r="1790" spans="1:3">
      <c r="A1790">
        <f t="shared" si="27"/>
        <v>1788</v>
      </c>
      <c r="B1790">
        <v>6428.19189</v>
      </c>
      <c r="C1790" s="2">
        <v>24.49213</v>
      </c>
    </row>
    <row r="1791" spans="1:3">
      <c r="A1791">
        <f t="shared" si="27"/>
        <v>1789</v>
      </c>
      <c r="B1791">
        <v>6293.32812</v>
      </c>
      <c r="C1791" s="2">
        <v>24.46606</v>
      </c>
    </row>
    <row r="1792" spans="1:3">
      <c r="A1792">
        <f t="shared" si="27"/>
        <v>1790</v>
      </c>
      <c r="B1792">
        <v>6319.07422</v>
      </c>
      <c r="C1792" s="2">
        <v>24.29438</v>
      </c>
    </row>
    <row r="1793" spans="1:3">
      <c r="A1793">
        <f t="shared" si="27"/>
        <v>1791</v>
      </c>
      <c r="B1793">
        <v>6439.71924</v>
      </c>
      <c r="C1793" s="2">
        <v>24.41787</v>
      </c>
    </row>
    <row r="1794" spans="1:3">
      <c r="A1794">
        <f t="shared" si="27"/>
        <v>1792</v>
      </c>
      <c r="B1794">
        <v>6460.76416</v>
      </c>
      <c r="C1794" s="2">
        <v>24.39085</v>
      </c>
    </row>
    <row r="1795" spans="1:3">
      <c r="A1795">
        <f t="shared" ref="A1795:A1858" si="28">A1794+1</f>
        <v>1793</v>
      </c>
      <c r="B1795">
        <v>6401.46094</v>
      </c>
      <c r="C1795" s="2">
        <v>24.34085</v>
      </c>
    </row>
    <row r="1796" spans="1:3">
      <c r="A1796">
        <f t="shared" si="28"/>
        <v>1794</v>
      </c>
      <c r="B1796">
        <v>6284.05957</v>
      </c>
      <c r="C1796" s="2">
        <v>24.23117</v>
      </c>
    </row>
    <row r="1797" spans="1:3">
      <c r="A1797">
        <f t="shared" si="28"/>
        <v>1795</v>
      </c>
      <c r="B1797">
        <v>6176.56396</v>
      </c>
      <c r="C1797" s="2">
        <v>24.38047</v>
      </c>
    </row>
    <row r="1798" spans="1:3">
      <c r="A1798">
        <f t="shared" si="28"/>
        <v>1796</v>
      </c>
      <c r="B1798">
        <v>6421.8501</v>
      </c>
      <c r="C1798" s="2">
        <v>24.43994</v>
      </c>
    </row>
    <row r="1799" spans="1:3">
      <c r="A1799">
        <f t="shared" si="28"/>
        <v>1797</v>
      </c>
      <c r="B1799">
        <v>6468.58447</v>
      </c>
      <c r="C1799" s="2">
        <v>24.34348</v>
      </c>
    </row>
    <row r="1800" spans="1:3">
      <c r="A1800">
        <f t="shared" si="28"/>
        <v>1798</v>
      </c>
      <c r="B1800">
        <v>6387.85303</v>
      </c>
      <c r="C1800" s="2">
        <v>24.39032</v>
      </c>
    </row>
    <row r="1801" spans="1:3">
      <c r="A1801">
        <f t="shared" si="28"/>
        <v>1799</v>
      </c>
      <c r="B1801">
        <v>6325.04297</v>
      </c>
      <c r="C1801" s="2">
        <v>24.45541</v>
      </c>
    </row>
    <row r="1802" spans="1:3">
      <c r="A1802">
        <f t="shared" si="28"/>
        <v>1800</v>
      </c>
      <c r="B1802">
        <v>6323.19482</v>
      </c>
      <c r="C1802" s="2">
        <v>24.35523</v>
      </c>
    </row>
    <row r="1803" spans="1:3">
      <c r="A1803">
        <f t="shared" si="28"/>
        <v>1801</v>
      </c>
      <c r="B1803">
        <v>6124.18066</v>
      </c>
      <c r="C1803" s="2">
        <v>24.36564</v>
      </c>
    </row>
    <row r="1804" spans="1:3">
      <c r="A1804">
        <f t="shared" si="28"/>
        <v>1802</v>
      </c>
      <c r="B1804">
        <v>6580.04102</v>
      </c>
      <c r="C1804" s="2">
        <v>24.31807</v>
      </c>
    </row>
    <row r="1805" spans="1:3">
      <c r="A1805">
        <f t="shared" si="28"/>
        <v>1803</v>
      </c>
      <c r="B1805">
        <v>6438.34668</v>
      </c>
      <c r="C1805" s="2">
        <v>24.46094</v>
      </c>
    </row>
    <row r="1806" spans="1:3">
      <c r="A1806">
        <f t="shared" si="28"/>
        <v>1804</v>
      </c>
      <c r="B1806">
        <v>6220.82959</v>
      </c>
      <c r="C1806" s="2">
        <v>24.23202</v>
      </c>
    </row>
    <row r="1807" spans="1:3">
      <c r="A1807">
        <f t="shared" si="28"/>
        <v>1805</v>
      </c>
      <c r="B1807">
        <v>6519.3125</v>
      </c>
      <c r="C1807" s="2">
        <v>24.37129</v>
      </c>
    </row>
    <row r="1808" spans="1:3">
      <c r="A1808">
        <f t="shared" si="28"/>
        <v>1806</v>
      </c>
      <c r="B1808">
        <v>6296.25635</v>
      </c>
      <c r="C1808" s="2">
        <v>24.42504</v>
      </c>
    </row>
    <row r="1809" spans="1:3">
      <c r="A1809">
        <f t="shared" si="28"/>
        <v>1807</v>
      </c>
      <c r="B1809">
        <v>6374.74512</v>
      </c>
      <c r="C1809" s="2">
        <v>24.34815</v>
      </c>
    </row>
    <row r="1810" spans="1:3">
      <c r="A1810">
        <f t="shared" si="28"/>
        <v>1808</v>
      </c>
      <c r="B1810">
        <v>6671.06885</v>
      </c>
      <c r="C1810" s="2">
        <v>24.37384</v>
      </c>
    </row>
    <row r="1811" spans="1:3">
      <c r="A1811">
        <f t="shared" si="28"/>
        <v>1809</v>
      </c>
      <c r="B1811">
        <v>6485.10742</v>
      </c>
      <c r="C1811" s="2">
        <v>24.38577</v>
      </c>
    </row>
    <row r="1812" spans="1:3">
      <c r="A1812">
        <f t="shared" si="28"/>
        <v>1810</v>
      </c>
      <c r="B1812">
        <v>6247.13721</v>
      </c>
      <c r="C1812" s="2">
        <v>24.26974</v>
      </c>
    </row>
    <row r="1813" spans="1:3">
      <c r="A1813">
        <f t="shared" si="28"/>
        <v>1811</v>
      </c>
      <c r="B1813">
        <v>6492.33594</v>
      </c>
      <c r="C1813" s="2">
        <v>24.48033</v>
      </c>
    </row>
    <row r="1814" spans="1:3">
      <c r="A1814">
        <f t="shared" si="28"/>
        <v>1812</v>
      </c>
      <c r="B1814">
        <v>6369.28662</v>
      </c>
      <c r="C1814" s="2">
        <v>24.39676</v>
      </c>
    </row>
    <row r="1815" spans="1:3">
      <c r="A1815">
        <f t="shared" si="28"/>
        <v>1813</v>
      </c>
      <c r="B1815">
        <v>6390.14502</v>
      </c>
      <c r="C1815" s="2">
        <v>24.33207</v>
      </c>
    </row>
    <row r="1816" spans="1:3">
      <c r="A1816">
        <f t="shared" si="28"/>
        <v>1814</v>
      </c>
      <c r="B1816">
        <v>6281.58057</v>
      </c>
      <c r="C1816" s="2">
        <v>24.35875</v>
      </c>
    </row>
    <row r="1817" spans="1:3">
      <c r="A1817">
        <f t="shared" si="28"/>
        <v>1815</v>
      </c>
      <c r="B1817">
        <v>6613.20947</v>
      </c>
      <c r="C1817" s="2">
        <v>24.31409</v>
      </c>
    </row>
    <row r="1818" spans="1:3">
      <c r="A1818">
        <f t="shared" si="28"/>
        <v>1816</v>
      </c>
      <c r="B1818">
        <v>6346.98926</v>
      </c>
      <c r="C1818" s="2">
        <v>24.45422</v>
      </c>
    </row>
    <row r="1819" spans="1:3">
      <c r="A1819">
        <f t="shared" si="28"/>
        <v>1817</v>
      </c>
      <c r="B1819">
        <v>6155.23926</v>
      </c>
      <c r="C1819" s="2">
        <v>24.23669</v>
      </c>
    </row>
    <row r="1820" spans="1:3">
      <c r="A1820">
        <f t="shared" si="28"/>
        <v>1818</v>
      </c>
      <c r="B1820">
        <v>6366.06592</v>
      </c>
      <c r="C1820" s="2">
        <v>24.2473</v>
      </c>
    </row>
    <row r="1821" spans="1:3">
      <c r="A1821">
        <f t="shared" si="28"/>
        <v>1819</v>
      </c>
      <c r="B1821">
        <v>6279.11865</v>
      </c>
      <c r="C1821" s="2">
        <v>24.37144</v>
      </c>
    </row>
    <row r="1822" spans="1:3">
      <c r="A1822">
        <f t="shared" si="28"/>
        <v>1820</v>
      </c>
      <c r="B1822">
        <v>6269.55713</v>
      </c>
      <c r="C1822" s="2">
        <v>24.36737</v>
      </c>
    </row>
    <row r="1823" spans="1:3">
      <c r="A1823">
        <f t="shared" si="28"/>
        <v>1821</v>
      </c>
      <c r="B1823">
        <v>6191.51318</v>
      </c>
      <c r="C1823" s="2">
        <v>24.28308</v>
      </c>
    </row>
    <row r="1824" spans="1:3">
      <c r="A1824">
        <f t="shared" si="28"/>
        <v>1822</v>
      </c>
      <c r="B1824">
        <v>6192.75391</v>
      </c>
      <c r="C1824" s="2">
        <v>24.29011</v>
      </c>
    </row>
    <row r="1825" spans="1:3">
      <c r="A1825">
        <f t="shared" si="28"/>
        <v>1823</v>
      </c>
      <c r="B1825">
        <v>6437.91406</v>
      </c>
      <c r="C1825" s="2">
        <v>24.45544</v>
      </c>
    </row>
    <row r="1826" spans="1:3">
      <c r="A1826">
        <f t="shared" si="28"/>
        <v>1824</v>
      </c>
      <c r="B1826">
        <v>6516.83838</v>
      </c>
      <c r="C1826" s="2">
        <v>24.37649</v>
      </c>
    </row>
    <row r="1827" spans="1:3">
      <c r="A1827">
        <f t="shared" si="28"/>
        <v>1825</v>
      </c>
      <c r="B1827">
        <v>6374.12646</v>
      </c>
      <c r="C1827" s="2">
        <v>24.34967</v>
      </c>
    </row>
    <row r="1828" spans="1:3">
      <c r="A1828">
        <f t="shared" si="28"/>
        <v>1826</v>
      </c>
      <c r="B1828">
        <v>6235.41553</v>
      </c>
      <c r="C1828" s="2">
        <v>24.38334</v>
      </c>
    </row>
    <row r="1829" spans="1:3">
      <c r="A1829">
        <f t="shared" si="28"/>
        <v>1827</v>
      </c>
      <c r="B1829">
        <v>6224.96875</v>
      </c>
      <c r="C1829" s="2">
        <v>24.46322</v>
      </c>
    </row>
    <row r="1830" spans="1:3">
      <c r="A1830">
        <f t="shared" si="28"/>
        <v>1828</v>
      </c>
      <c r="B1830">
        <v>6353.48682</v>
      </c>
      <c r="C1830" s="2">
        <v>24.3621</v>
      </c>
    </row>
    <row r="1831" spans="1:3">
      <c r="A1831">
        <f t="shared" si="28"/>
        <v>1829</v>
      </c>
      <c r="B1831">
        <v>6366.32471</v>
      </c>
      <c r="C1831" s="2">
        <v>24.3284</v>
      </c>
    </row>
    <row r="1832" spans="1:3">
      <c r="A1832">
        <f t="shared" si="28"/>
        <v>1830</v>
      </c>
      <c r="B1832">
        <v>6438.87988</v>
      </c>
      <c r="C1832" s="2">
        <v>24.3163</v>
      </c>
    </row>
    <row r="1833" spans="1:3">
      <c r="A1833">
        <f t="shared" si="28"/>
        <v>1831</v>
      </c>
      <c r="B1833">
        <v>6282.21338</v>
      </c>
      <c r="C1833" s="2">
        <v>24.22152</v>
      </c>
    </row>
    <row r="1834" spans="1:3">
      <c r="A1834">
        <f t="shared" si="28"/>
        <v>1832</v>
      </c>
      <c r="B1834">
        <v>6343.22412</v>
      </c>
      <c r="C1834" s="2">
        <v>24.3781</v>
      </c>
    </row>
    <row r="1835" spans="1:3">
      <c r="A1835">
        <f t="shared" si="28"/>
        <v>1833</v>
      </c>
      <c r="B1835">
        <v>6244.43604</v>
      </c>
      <c r="C1835" s="2">
        <v>24.47489</v>
      </c>
    </row>
    <row r="1836" spans="1:3">
      <c r="A1836">
        <f t="shared" si="28"/>
        <v>1834</v>
      </c>
      <c r="B1836">
        <v>6157.12451</v>
      </c>
      <c r="C1836" s="2">
        <v>24.3786</v>
      </c>
    </row>
    <row r="1837" spans="1:3">
      <c r="A1837">
        <f t="shared" si="28"/>
        <v>1835</v>
      </c>
      <c r="B1837">
        <v>6291.88232</v>
      </c>
      <c r="C1837" s="2">
        <v>24.37384</v>
      </c>
    </row>
    <row r="1838" spans="1:3">
      <c r="A1838">
        <f t="shared" si="28"/>
        <v>1836</v>
      </c>
      <c r="B1838">
        <v>6345.02588</v>
      </c>
      <c r="C1838" s="2">
        <v>24.36162</v>
      </c>
    </row>
    <row r="1839" spans="1:3">
      <c r="A1839">
        <f t="shared" si="28"/>
        <v>1837</v>
      </c>
      <c r="B1839">
        <v>6163.67578</v>
      </c>
      <c r="C1839" s="2">
        <v>24.30377</v>
      </c>
    </row>
    <row r="1840" spans="1:3">
      <c r="A1840">
        <f t="shared" si="28"/>
        <v>1838</v>
      </c>
      <c r="B1840">
        <v>6370.02246</v>
      </c>
      <c r="C1840" s="2">
        <v>24.32001</v>
      </c>
    </row>
    <row r="1841" spans="1:3">
      <c r="A1841">
        <f t="shared" si="28"/>
        <v>1839</v>
      </c>
      <c r="B1841">
        <v>6301.93213</v>
      </c>
      <c r="C1841" s="2">
        <v>24.35563</v>
      </c>
    </row>
    <row r="1842" spans="1:3">
      <c r="A1842">
        <f t="shared" si="28"/>
        <v>1840</v>
      </c>
      <c r="B1842">
        <v>6165.61621</v>
      </c>
      <c r="C1842" s="2">
        <v>24.28916</v>
      </c>
    </row>
    <row r="1843" spans="1:3">
      <c r="A1843">
        <f t="shared" si="28"/>
        <v>1841</v>
      </c>
      <c r="B1843">
        <v>6263.07764</v>
      </c>
      <c r="C1843" s="2">
        <v>24.41148</v>
      </c>
    </row>
    <row r="1844" spans="1:3">
      <c r="A1844">
        <f t="shared" si="28"/>
        <v>1842</v>
      </c>
      <c r="B1844">
        <v>6351.11963</v>
      </c>
      <c r="C1844" s="2">
        <v>24.31051</v>
      </c>
    </row>
    <row r="1845" spans="1:3">
      <c r="A1845">
        <f t="shared" si="28"/>
        <v>1843</v>
      </c>
      <c r="B1845">
        <v>6559.91748</v>
      </c>
      <c r="C1845" s="2">
        <v>24.37067</v>
      </c>
    </row>
    <row r="1846" spans="1:3">
      <c r="A1846">
        <f t="shared" si="28"/>
        <v>1844</v>
      </c>
      <c r="B1846">
        <v>6330.60693</v>
      </c>
      <c r="C1846" s="2">
        <v>24.33826</v>
      </c>
    </row>
    <row r="1847" spans="1:3">
      <c r="A1847">
        <f t="shared" si="28"/>
        <v>1845</v>
      </c>
      <c r="B1847">
        <v>6270.73682</v>
      </c>
      <c r="C1847" s="2">
        <v>24.3285</v>
      </c>
    </row>
    <row r="1848" spans="1:3">
      <c r="A1848">
        <f t="shared" si="28"/>
        <v>1846</v>
      </c>
      <c r="B1848">
        <v>6375.95654</v>
      </c>
      <c r="C1848" s="2">
        <v>24.36872</v>
      </c>
    </row>
    <row r="1849" spans="1:3">
      <c r="A1849">
        <f t="shared" si="28"/>
        <v>1847</v>
      </c>
      <c r="B1849">
        <v>6249.28369</v>
      </c>
      <c r="C1849" s="2">
        <v>24.4077</v>
      </c>
    </row>
    <row r="1850" spans="1:3">
      <c r="A1850">
        <f t="shared" si="28"/>
        <v>1848</v>
      </c>
      <c r="B1850">
        <v>6228.28174</v>
      </c>
      <c r="C1850" s="2">
        <v>24.28721</v>
      </c>
    </row>
    <row r="1851" spans="1:3">
      <c r="A1851">
        <f t="shared" si="28"/>
        <v>1849</v>
      </c>
      <c r="B1851">
        <v>6255.61328</v>
      </c>
      <c r="C1851" s="2">
        <v>24.41425</v>
      </c>
    </row>
    <row r="1852" spans="1:3">
      <c r="A1852">
        <f t="shared" si="28"/>
        <v>1850</v>
      </c>
      <c r="B1852">
        <v>6294.35596</v>
      </c>
      <c r="C1852" s="2">
        <v>24.29835</v>
      </c>
    </row>
    <row r="1853" spans="1:3">
      <c r="A1853">
        <f t="shared" si="28"/>
        <v>1851</v>
      </c>
      <c r="B1853">
        <v>6211.87744</v>
      </c>
      <c r="C1853" s="2">
        <v>24.49995</v>
      </c>
    </row>
    <row r="1854" spans="1:3">
      <c r="A1854">
        <f t="shared" si="28"/>
        <v>1852</v>
      </c>
      <c r="B1854">
        <v>6187.30762</v>
      </c>
      <c r="C1854" s="2">
        <v>24.34109</v>
      </c>
    </row>
    <row r="1855" spans="1:3">
      <c r="A1855">
        <f t="shared" si="28"/>
        <v>1853</v>
      </c>
      <c r="B1855">
        <v>6310.86523</v>
      </c>
      <c r="C1855" s="2">
        <v>24.28327</v>
      </c>
    </row>
    <row r="1856" spans="1:3">
      <c r="A1856">
        <f t="shared" si="28"/>
        <v>1854</v>
      </c>
      <c r="B1856">
        <v>6167.19775</v>
      </c>
      <c r="C1856" s="2">
        <v>24.3138</v>
      </c>
    </row>
    <row r="1857" spans="1:3">
      <c r="A1857">
        <f t="shared" si="28"/>
        <v>1855</v>
      </c>
      <c r="B1857">
        <v>6345.17285</v>
      </c>
      <c r="C1857" s="2">
        <v>24.38364</v>
      </c>
    </row>
    <row r="1858" spans="1:3">
      <c r="A1858">
        <f t="shared" si="28"/>
        <v>1856</v>
      </c>
      <c r="B1858">
        <v>6313.20654</v>
      </c>
      <c r="C1858" s="2">
        <v>24.3118</v>
      </c>
    </row>
    <row r="1859" spans="1:3">
      <c r="A1859">
        <f t="shared" ref="A1859:A1922" si="29">A1858+1</f>
        <v>1857</v>
      </c>
      <c r="B1859">
        <v>6399.75</v>
      </c>
      <c r="C1859" s="2">
        <v>24.40462</v>
      </c>
    </row>
    <row r="1860" spans="1:3">
      <c r="A1860">
        <f t="shared" si="29"/>
        <v>1858</v>
      </c>
      <c r="B1860">
        <v>6215.65625</v>
      </c>
      <c r="C1860" s="2">
        <v>24.25434</v>
      </c>
    </row>
    <row r="1861" spans="1:3">
      <c r="A1861">
        <f t="shared" si="29"/>
        <v>1859</v>
      </c>
      <c r="B1861">
        <v>6063.99609</v>
      </c>
      <c r="C1861" s="2">
        <v>24.35754</v>
      </c>
    </row>
    <row r="1862" spans="1:3">
      <c r="A1862">
        <f t="shared" si="29"/>
        <v>1860</v>
      </c>
      <c r="B1862">
        <v>6306.98828</v>
      </c>
      <c r="C1862" s="2">
        <v>24.27871</v>
      </c>
    </row>
    <row r="1863" spans="1:3">
      <c r="A1863">
        <f t="shared" si="29"/>
        <v>1861</v>
      </c>
      <c r="B1863">
        <v>6423.31006</v>
      </c>
      <c r="C1863" s="2">
        <v>24.39204</v>
      </c>
    </row>
    <row r="1864" spans="1:3">
      <c r="A1864">
        <f t="shared" si="29"/>
        <v>1862</v>
      </c>
      <c r="B1864">
        <v>6548.16797</v>
      </c>
      <c r="C1864" s="2">
        <v>24.38164</v>
      </c>
    </row>
    <row r="1865" spans="1:3">
      <c r="A1865">
        <f t="shared" si="29"/>
        <v>1863</v>
      </c>
      <c r="B1865">
        <v>6367.40088</v>
      </c>
      <c r="C1865" s="2">
        <v>24.37156</v>
      </c>
    </row>
    <row r="1866" spans="1:3">
      <c r="A1866">
        <f t="shared" si="29"/>
        <v>1864</v>
      </c>
      <c r="B1866">
        <v>6179.104</v>
      </c>
      <c r="C1866" s="2">
        <v>24.28464</v>
      </c>
    </row>
    <row r="1867" spans="1:3">
      <c r="A1867">
        <f t="shared" si="29"/>
        <v>1865</v>
      </c>
      <c r="B1867">
        <v>6546.92627</v>
      </c>
      <c r="C1867" s="2">
        <v>24.37028</v>
      </c>
    </row>
    <row r="1868" spans="1:3">
      <c r="A1868">
        <f t="shared" si="29"/>
        <v>1866</v>
      </c>
      <c r="B1868">
        <v>6484.78613</v>
      </c>
      <c r="C1868" s="2">
        <v>24.26152</v>
      </c>
    </row>
    <row r="1869" spans="1:3">
      <c r="A1869">
        <f t="shared" si="29"/>
        <v>1867</v>
      </c>
      <c r="B1869">
        <v>6376.27148</v>
      </c>
      <c r="C1869" s="2">
        <v>24.40187</v>
      </c>
    </row>
    <row r="1870" spans="1:3">
      <c r="A1870">
        <f t="shared" si="29"/>
        <v>1868</v>
      </c>
      <c r="B1870">
        <v>6356.26855</v>
      </c>
      <c r="C1870" s="2">
        <v>24.34522</v>
      </c>
    </row>
    <row r="1871" spans="1:3">
      <c r="A1871">
        <f t="shared" si="29"/>
        <v>1869</v>
      </c>
      <c r="B1871">
        <v>6249.09863</v>
      </c>
      <c r="C1871" s="2">
        <v>24.34248</v>
      </c>
    </row>
    <row r="1872" spans="1:3">
      <c r="A1872">
        <f t="shared" si="29"/>
        <v>1870</v>
      </c>
      <c r="B1872">
        <v>6284.14551</v>
      </c>
      <c r="C1872" s="2">
        <v>24.25171</v>
      </c>
    </row>
    <row r="1873" spans="1:3">
      <c r="A1873">
        <f t="shared" si="29"/>
        <v>1871</v>
      </c>
      <c r="B1873">
        <v>6306.08008</v>
      </c>
      <c r="C1873" s="2">
        <v>24.42773</v>
      </c>
    </row>
    <row r="1874" spans="1:3">
      <c r="A1874">
        <f t="shared" si="29"/>
        <v>1872</v>
      </c>
      <c r="B1874">
        <v>6390.59717</v>
      </c>
      <c r="C1874" s="2">
        <v>24.19866</v>
      </c>
    </row>
    <row r="1875" spans="1:3">
      <c r="A1875">
        <f t="shared" si="29"/>
        <v>1873</v>
      </c>
      <c r="B1875">
        <v>6178.82715</v>
      </c>
      <c r="C1875" s="2">
        <v>24.39117</v>
      </c>
    </row>
    <row r="1876" spans="1:3">
      <c r="A1876">
        <f t="shared" si="29"/>
        <v>1874</v>
      </c>
      <c r="B1876">
        <v>6414.6377</v>
      </c>
      <c r="C1876" s="2">
        <v>24.41385</v>
      </c>
    </row>
    <row r="1877" spans="1:3">
      <c r="A1877">
        <f t="shared" si="29"/>
        <v>1875</v>
      </c>
      <c r="B1877">
        <v>6363.14062</v>
      </c>
      <c r="C1877" s="2">
        <v>24.31354</v>
      </c>
    </row>
    <row r="1878" spans="1:3">
      <c r="A1878">
        <f t="shared" si="29"/>
        <v>1876</v>
      </c>
      <c r="B1878">
        <v>6320.42725</v>
      </c>
      <c r="C1878" s="2">
        <v>24.40071</v>
      </c>
    </row>
    <row r="1879" spans="1:3">
      <c r="A1879">
        <f t="shared" si="29"/>
        <v>1877</v>
      </c>
      <c r="B1879">
        <v>6372.30957</v>
      </c>
      <c r="C1879" s="2">
        <v>24.2743</v>
      </c>
    </row>
    <row r="1880" spans="1:3">
      <c r="A1880">
        <f t="shared" si="29"/>
        <v>1878</v>
      </c>
      <c r="B1880">
        <v>6570.35693</v>
      </c>
      <c r="C1880" s="2">
        <v>24.3513</v>
      </c>
    </row>
    <row r="1881" spans="1:3">
      <c r="A1881">
        <f t="shared" si="29"/>
        <v>1879</v>
      </c>
      <c r="B1881">
        <v>6303.93066</v>
      </c>
      <c r="C1881" s="2">
        <v>24.34344</v>
      </c>
    </row>
    <row r="1882" spans="1:3">
      <c r="A1882">
        <f t="shared" si="29"/>
        <v>1880</v>
      </c>
      <c r="B1882">
        <v>6186.74316</v>
      </c>
      <c r="C1882" s="2">
        <v>24.44684</v>
      </c>
    </row>
    <row r="1883" spans="1:3">
      <c r="A1883">
        <f t="shared" si="29"/>
        <v>1881</v>
      </c>
      <c r="B1883">
        <v>6192.41699</v>
      </c>
      <c r="C1883" s="2">
        <v>24.34934</v>
      </c>
    </row>
    <row r="1884" spans="1:3">
      <c r="A1884">
        <f t="shared" si="29"/>
        <v>1882</v>
      </c>
      <c r="B1884">
        <v>6278.27832</v>
      </c>
      <c r="C1884" s="2">
        <v>24.26422</v>
      </c>
    </row>
    <row r="1885" spans="1:3">
      <c r="A1885">
        <f t="shared" si="29"/>
        <v>1883</v>
      </c>
      <c r="B1885">
        <v>6320.37793</v>
      </c>
      <c r="C1885" s="2">
        <v>24.47985</v>
      </c>
    </row>
    <row r="1886" spans="1:3">
      <c r="A1886">
        <f t="shared" si="29"/>
        <v>1884</v>
      </c>
      <c r="B1886">
        <v>6275.51318</v>
      </c>
      <c r="C1886" s="2">
        <v>24.4672</v>
      </c>
    </row>
    <row r="1887" spans="1:3">
      <c r="A1887">
        <f t="shared" si="29"/>
        <v>1885</v>
      </c>
      <c r="B1887">
        <v>6309.20264</v>
      </c>
      <c r="C1887" s="2">
        <v>24.28589</v>
      </c>
    </row>
    <row r="1888" spans="1:3">
      <c r="A1888">
        <f t="shared" si="29"/>
        <v>1886</v>
      </c>
      <c r="B1888">
        <v>6183.24902</v>
      </c>
      <c r="C1888" s="2">
        <v>24.30292</v>
      </c>
    </row>
    <row r="1889" spans="1:3">
      <c r="A1889">
        <f t="shared" si="29"/>
        <v>1887</v>
      </c>
      <c r="B1889">
        <v>6392.68311</v>
      </c>
      <c r="C1889" s="2">
        <v>24.29113</v>
      </c>
    </row>
    <row r="1890" spans="1:3">
      <c r="A1890">
        <f t="shared" si="29"/>
        <v>1888</v>
      </c>
      <c r="B1890">
        <v>6244.91162</v>
      </c>
      <c r="C1890" s="2">
        <v>24.34085</v>
      </c>
    </row>
    <row r="1891" spans="1:3">
      <c r="A1891">
        <f t="shared" si="29"/>
        <v>1889</v>
      </c>
      <c r="B1891">
        <v>6454.1084</v>
      </c>
      <c r="C1891" s="2">
        <v>24.33378</v>
      </c>
    </row>
    <row r="1892" spans="1:3">
      <c r="A1892">
        <f t="shared" si="29"/>
        <v>1890</v>
      </c>
      <c r="B1892">
        <v>6602.87598</v>
      </c>
      <c r="C1892" s="2">
        <v>24.35633</v>
      </c>
    </row>
    <row r="1893" spans="1:3">
      <c r="A1893">
        <f t="shared" si="29"/>
        <v>1891</v>
      </c>
      <c r="B1893">
        <v>6170.98193</v>
      </c>
      <c r="C1893" s="2">
        <v>24.46182</v>
      </c>
    </row>
    <row r="1894" spans="1:3">
      <c r="A1894">
        <f t="shared" si="29"/>
        <v>1892</v>
      </c>
      <c r="B1894">
        <v>6141.58594</v>
      </c>
      <c r="C1894" s="2">
        <v>24.41729</v>
      </c>
    </row>
    <row r="1895" spans="1:3">
      <c r="A1895">
        <f t="shared" si="29"/>
        <v>1893</v>
      </c>
      <c r="B1895">
        <v>6133.87695</v>
      </c>
      <c r="C1895" s="2">
        <v>24.33718</v>
      </c>
    </row>
    <row r="1896" spans="1:3">
      <c r="A1896">
        <f t="shared" si="29"/>
        <v>1894</v>
      </c>
      <c r="B1896">
        <v>6388.18457</v>
      </c>
      <c r="C1896" s="2">
        <v>24.2965</v>
      </c>
    </row>
    <row r="1897" spans="1:3">
      <c r="A1897">
        <f t="shared" si="29"/>
        <v>1895</v>
      </c>
      <c r="B1897">
        <v>6122.82422</v>
      </c>
      <c r="C1897" s="2">
        <v>24.29285</v>
      </c>
    </row>
    <row r="1898" spans="1:3">
      <c r="A1898">
        <f t="shared" si="29"/>
        <v>1896</v>
      </c>
      <c r="B1898">
        <v>6288.5791</v>
      </c>
      <c r="C1898" s="2">
        <v>24.34884</v>
      </c>
    </row>
    <row r="1899" spans="1:3">
      <c r="A1899">
        <f t="shared" si="29"/>
        <v>1897</v>
      </c>
      <c r="B1899">
        <v>6408.7251</v>
      </c>
      <c r="C1899" s="2">
        <v>24.36908</v>
      </c>
    </row>
    <row r="1900" spans="1:3">
      <c r="A1900">
        <f t="shared" si="29"/>
        <v>1898</v>
      </c>
      <c r="B1900">
        <v>6171.87451</v>
      </c>
      <c r="C1900" s="2">
        <v>24.37265</v>
      </c>
    </row>
    <row r="1901" spans="1:3">
      <c r="A1901">
        <f t="shared" si="29"/>
        <v>1899</v>
      </c>
      <c r="B1901">
        <v>6487.55664</v>
      </c>
      <c r="C1901" s="2">
        <v>24.33804</v>
      </c>
    </row>
    <row r="1902" spans="1:3">
      <c r="A1902">
        <f t="shared" si="29"/>
        <v>1900</v>
      </c>
      <c r="B1902">
        <v>6228.80322</v>
      </c>
      <c r="C1902" s="2">
        <v>24.31724</v>
      </c>
    </row>
    <row r="1903" spans="1:3">
      <c r="A1903">
        <f t="shared" si="29"/>
        <v>1901</v>
      </c>
      <c r="B1903">
        <v>6238.80908</v>
      </c>
      <c r="C1903" s="2">
        <v>24.27518</v>
      </c>
    </row>
    <row r="1904" spans="1:3">
      <c r="A1904">
        <f t="shared" si="29"/>
        <v>1902</v>
      </c>
      <c r="B1904">
        <v>6278.75439</v>
      </c>
      <c r="C1904" s="2">
        <v>24.34035</v>
      </c>
    </row>
    <row r="1905" spans="1:3">
      <c r="A1905">
        <f t="shared" si="29"/>
        <v>1903</v>
      </c>
      <c r="B1905">
        <v>6336.33594</v>
      </c>
      <c r="C1905" s="2">
        <v>24.33396</v>
      </c>
    </row>
    <row r="1906" spans="1:3">
      <c r="A1906">
        <f t="shared" si="29"/>
        <v>1904</v>
      </c>
      <c r="B1906">
        <v>6330.75244</v>
      </c>
      <c r="C1906" s="2">
        <v>24.35695</v>
      </c>
    </row>
    <row r="1907" spans="1:3">
      <c r="A1907">
        <f t="shared" si="29"/>
        <v>1905</v>
      </c>
      <c r="B1907">
        <v>6325.61035</v>
      </c>
      <c r="C1907" s="2">
        <v>24.30828</v>
      </c>
    </row>
    <row r="1908" spans="1:3">
      <c r="A1908">
        <f t="shared" si="29"/>
        <v>1906</v>
      </c>
      <c r="B1908">
        <v>6309.979</v>
      </c>
      <c r="C1908" s="2">
        <v>24.33212</v>
      </c>
    </row>
    <row r="1909" spans="1:3">
      <c r="A1909">
        <f t="shared" si="29"/>
        <v>1907</v>
      </c>
      <c r="B1909">
        <v>6198.81055</v>
      </c>
      <c r="C1909" s="2">
        <v>24.33834</v>
      </c>
    </row>
    <row r="1910" spans="1:3">
      <c r="A1910">
        <f t="shared" si="29"/>
        <v>1908</v>
      </c>
      <c r="B1910">
        <v>6448.88184</v>
      </c>
      <c r="C1910" s="2">
        <v>24.42411</v>
      </c>
    </row>
    <row r="1911" spans="1:3">
      <c r="A1911">
        <f t="shared" si="29"/>
        <v>1909</v>
      </c>
      <c r="B1911">
        <v>6457.63965</v>
      </c>
      <c r="C1911" s="2">
        <v>24.33103</v>
      </c>
    </row>
    <row r="1912" spans="1:3">
      <c r="A1912">
        <f t="shared" si="29"/>
        <v>1910</v>
      </c>
      <c r="B1912">
        <v>6275.35449</v>
      </c>
      <c r="C1912" s="2">
        <v>24.36186</v>
      </c>
    </row>
    <row r="1913" spans="1:3">
      <c r="A1913">
        <f t="shared" si="29"/>
        <v>1911</v>
      </c>
      <c r="B1913">
        <v>6362.59912</v>
      </c>
      <c r="C1913" s="2">
        <v>24.29472</v>
      </c>
    </row>
    <row r="1914" spans="1:3">
      <c r="A1914">
        <f t="shared" si="29"/>
        <v>1912</v>
      </c>
      <c r="B1914">
        <v>6316.16504</v>
      </c>
      <c r="C1914" s="2">
        <v>24.295</v>
      </c>
    </row>
    <row r="1915" spans="1:3">
      <c r="A1915">
        <f t="shared" si="29"/>
        <v>1913</v>
      </c>
      <c r="B1915">
        <v>6188.98828</v>
      </c>
      <c r="C1915" s="2">
        <v>24.25474</v>
      </c>
    </row>
    <row r="1916" spans="1:3">
      <c r="A1916">
        <f t="shared" si="29"/>
        <v>1914</v>
      </c>
      <c r="B1916">
        <v>6237.74268</v>
      </c>
      <c r="C1916" s="2">
        <v>24.29547</v>
      </c>
    </row>
    <row r="1917" spans="1:3">
      <c r="A1917">
        <f t="shared" si="29"/>
        <v>1915</v>
      </c>
      <c r="B1917">
        <v>6359.8667</v>
      </c>
      <c r="C1917" s="2">
        <v>24.33386</v>
      </c>
    </row>
    <row r="1918" spans="1:3">
      <c r="A1918">
        <f t="shared" si="29"/>
        <v>1916</v>
      </c>
      <c r="B1918">
        <v>6500.86865</v>
      </c>
      <c r="C1918" s="2">
        <v>24.36996</v>
      </c>
    </row>
    <row r="1919" spans="1:3">
      <c r="A1919">
        <f t="shared" si="29"/>
        <v>1917</v>
      </c>
      <c r="B1919">
        <v>6318.6543</v>
      </c>
      <c r="C1919" s="2">
        <v>24.31751</v>
      </c>
    </row>
    <row r="1920" spans="1:3">
      <c r="A1920">
        <f t="shared" si="29"/>
        <v>1918</v>
      </c>
      <c r="B1920">
        <v>6389.54102</v>
      </c>
      <c r="C1920" s="2">
        <v>24.37591</v>
      </c>
    </row>
    <row r="1921" spans="1:3">
      <c r="A1921">
        <f t="shared" si="29"/>
        <v>1919</v>
      </c>
      <c r="B1921">
        <v>6170.66357</v>
      </c>
      <c r="C1921" s="2">
        <v>24.34913</v>
      </c>
    </row>
    <row r="1922" spans="1:3">
      <c r="A1922">
        <f t="shared" si="29"/>
        <v>1920</v>
      </c>
      <c r="B1922">
        <v>6371.49414</v>
      </c>
      <c r="C1922" s="2">
        <v>24.4338</v>
      </c>
    </row>
    <row r="1923" spans="1:3">
      <c r="A1923">
        <f t="shared" ref="A1923:A1986" si="30">A1922+1</f>
        <v>1921</v>
      </c>
      <c r="B1923">
        <v>6508.79932</v>
      </c>
      <c r="C1923" s="2">
        <v>24.37295</v>
      </c>
    </row>
    <row r="1924" spans="1:3">
      <c r="A1924">
        <f t="shared" si="30"/>
        <v>1922</v>
      </c>
      <c r="B1924">
        <v>6292.51074</v>
      </c>
      <c r="C1924" s="2">
        <v>24.32549</v>
      </c>
    </row>
    <row r="1925" spans="1:3">
      <c r="A1925">
        <f t="shared" si="30"/>
        <v>1923</v>
      </c>
      <c r="B1925">
        <v>6348.36914</v>
      </c>
      <c r="C1925" s="2">
        <v>24.2915</v>
      </c>
    </row>
    <row r="1926" spans="1:3">
      <c r="A1926">
        <f t="shared" si="30"/>
        <v>1924</v>
      </c>
      <c r="B1926">
        <v>6366.13672</v>
      </c>
      <c r="C1926" s="2">
        <v>24.36293</v>
      </c>
    </row>
    <row r="1927" spans="1:3">
      <c r="A1927">
        <f t="shared" si="30"/>
        <v>1925</v>
      </c>
      <c r="B1927">
        <v>6263.69092</v>
      </c>
      <c r="C1927" s="2">
        <v>24.39168</v>
      </c>
    </row>
    <row r="1928" spans="1:3">
      <c r="A1928">
        <f t="shared" si="30"/>
        <v>1926</v>
      </c>
      <c r="B1928">
        <v>6442.49609</v>
      </c>
      <c r="C1928" s="2">
        <v>24.4436</v>
      </c>
    </row>
    <row r="1929" spans="1:3">
      <c r="A1929">
        <f t="shared" si="30"/>
        <v>1927</v>
      </c>
      <c r="B1929">
        <v>6288.92529</v>
      </c>
      <c r="C1929" s="2">
        <v>24.40417</v>
      </c>
    </row>
    <row r="1930" spans="1:3">
      <c r="A1930">
        <f t="shared" si="30"/>
        <v>1928</v>
      </c>
      <c r="B1930">
        <v>6215.24658</v>
      </c>
      <c r="C1930" s="2">
        <v>24.34837</v>
      </c>
    </row>
    <row r="1931" spans="1:3">
      <c r="A1931">
        <f t="shared" si="30"/>
        <v>1929</v>
      </c>
      <c r="B1931">
        <v>6229.17822</v>
      </c>
      <c r="C1931" s="2">
        <v>24.32862</v>
      </c>
    </row>
    <row r="1932" spans="1:3">
      <c r="A1932">
        <f t="shared" si="30"/>
        <v>1930</v>
      </c>
      <c r="B1932">
        <v>6170.02637</v>
      </c>
      <c r="C1932" s="2">
        <v>24.25438</v>
      </c>
    </row>
    <row r="1933" spans="1:3">
      <c r="A1933">
        <f t="shared" si="30"/>
        <v>1931</v>
      </c>
      <c r="B1933">
        <v>6519.44043</v>
      </c>
      <c r="C1933" s="2">
        <v>24.34788</v>
      </c>
    </row>
    <row r="1934" spans="1:3">
      <c r="A1934">
        <f t="shared" si="30"/>
        <v>1932</v>
      </c>
      <c r="B1934">
        <v>6252.00244</v>
      </c>
      <c r="C1934" s="2">
        <v>24.28969</v>
      </c>
    </row>
    <row r="1935" spans="1:3">
      <c r="A1935">
        <f t="shared" si="30"/>
        <v>1933</v>
      </c>
      <c r="B1935">
        <v>6364.06006</v>
      </c>
      <c r="C1935" s="2">
        <v>24.29907</v>
      </c>
    </row>
    <row r="1936" spans="1:3">
      <c r="A1936">
        <f t="shared" si="30"/>
        <v>1934</v>
      </c>
      <c r="B1936">
        <v>6319.12793</v>
      </c>
      <c r="C1936" s="2">
        <v>24.47489</v>
      </c>
    </row>
    <row r="1937" spans="1:3">
      <c r="A1937">
        <f t="shared" si="30"/>
        <v>1935</v>
      </c>
      <c r="B1937">
        <v>6522.50146</v>
      </c>
      <c r="C1937" s="2">
        <v>24.40805</v>
      </c>
    </row>
    <row r="1938" spans="1:3">
      <c r="A1938">
        <f t="shared" si="30"/>
        <v>1936</v>
      </c>
      <c r="B1938">
        <v>6402.54785</v>
      </c>
      <c r="C1938" s="2">
        <v>24.50242</v>
      </c>
    </row>
    <row r="1939" spans="1:3">
      <c r="A1939">
        <f t="shared" si="30"/>
        <v>1937</v>
      </c>
      <c r="B1939">
        <v>6206.00439</v>
      </c>
      <c r="C1939" s="2">
        <v>24.3155</v>
      </c>
    </row>
    <row r="1940" spans="1:3">
      <c r="A1940">
        <f t="shared" si="30"/>
        <v>1938</v>
      </c>
      <c r="B1940">
        <v>6198.43359</v>
      </c>
      <c r="C1940" s="2">
        <v>24.34102</v>
      </c>
    </row>
    <row r="1941" spans="1:3">
      <c r="A1941">
        <f t="shared" si="30"/>
        <v>1939</v>
      </c>
      <c r="B1941">
        <v>6086.82422</v>
      </c>
      <c r="C1941" s="2">
        <v>24.3633</v>
      </c>
    </row>
    <row r="1942" spans="1:3">
      <c r="A1942">
        <f t="shared" si="30"/>
        <v>1940</v>
      </c>
      <c r="B1942">
        <v>6353.31836</v>
      </c>
      <c r="C1942" s="2">
        <v>24.41382</v>
      </c>
    </row>
    <row r="1943" spans="1:3">
      <c r="A1943">
        <f t="shared" si="30"/>
        <v>1941</v>
      </c>
      <c r="B1943">
        <v>6316.89746</v>
      </c>
      <c r="C1943" s="2">
        <v>24.31854</v>
      </c>
    </row>
    <row r="1944" spans="1:3">
      <c r="A1944">
        <f t="shared" si="30"/>
        <v>1942</v>
      </c>
      <c r="B1944">
        <v>6209.01025</v>
      </c>
      <c r="C1944" s="2">
        <v>24.32855</v>
      </c>
    </row>
    <row r="1945" spans="1:3">
      <c r="A1945">
        <f t="shared" si="30"/>
        <v>1943</v>
      </c>
      <c r="B1945">
        <v>6240.27637</v>
      </c>
      <c r="C1945" s="2">
        <v>24.31339</v>
      </c>
    </row>
    <row r="1946" spans="1:3">
      <c r="A1946">
        <f t="shared" si="30"/>
        <v>1944</v>
      </c>
      <c r="B1946">
        <v>6307.07715</v>
      </c>
      <c r="C1946" s="2">
        <v>24.39581</v>
      </c>
    </row>
    <row r="1947" spans="1:3">
      <c r="A1947">
        <f t="shared" si="30"/>
        <v>1945</v>
      </c>
      <c r="B1947">
        <v>6079.48877</v>
      </c>
      <c r="C1947" s="2">
        <v>24.31714</v>
      </c>
    </row>
    <row r="1948" spans="1:3">
      <c r="A1948">
        <f t="shared" si="30"/>
        <v>1946</v>
      </c>
      <c r="B1948">
        <v>6285.7959</v>
      </c>
      <c r="C1948" s="2">
        <v>24.40704</v>
      </c>
    </row>
    <row r="1949" spans="1:3">
      <c r="A1949">
        <f t="shared" si="30"/>
        <v>1947</v>
      </c>
      <c r="B1949">
        <v>6423.50293</v>
      </c>
      <c r="C1949" s="2">
        <v>24.34936</v>
      </c>
    </row>
    <row r="1950" spans="1:3">
      <c r="A1950">
        <f t="shared" si="30"/>
        <v>1948</v>
      </c>
      <c r="B1950">
        <v>6385.70166</v>
      </c>
      <c r="C1950" s="2">
        <v>24.44665</v>
      </c>
    </row>
    <row r="1951" spans="1:3">
      <c r="A1951">
        <f t="shared" si="30"/>
        <v>1949</v>
      </c>
      <c r="B1951">
        <v>6394.91943</v>
      </c>
      <c r="C1951" s="2">
        <v>24.30404</v>
      </c>
    </row>
    <row r="1952" spans="1:3">
      <c r="A1952">
        <f t="shared" si="30"/>
        <v>1950</v>
      </c>
      <c r="B1952">
        <v>6371.86572</v>
      </c>
      <c r="C1952" s="2">
        <v>24.29362</v>
      </c>
    </row>
    <row r="1953" spans="1:3">
      <c r="A1953">
        <f t="shared" si="30"/>
        <v>1951</v>
      </c>
      <c r="B1953">
        <v>6370.39551</v>
      </c>
      <c r="C1953" s="2">
        <v>24.3627</v>
      </c>
    </row>
    <row r="1954" spans="1:3">
      <c r="A1954">
        <f t="shared" si="30"/>
        <v>1952</v>
      </c>
      <c r="B1954">
        <v>6367.56592</v>
      </c>
      <c r="C1954" s="2">
        <v>24.30162</v>
      </c>
    </row>
    <row r="1955" spans="1:3">
      <c r="A1955">
        <f t="shared" si="30"/>
        <v>1953</v>
      </c>
      <c r="B1955">
        <v>6349.38965</v>
      </c>
      <c r="C1955" s="2">
        <v>24.28356</v>
      </c>
    </row>
    <row r="1956" spans="1:3">
      <c r="A1956">
        <f t="shared" si="30"/>
        <v>1954</v>
      </c>
      <c r="B1956">
        <v>6313.44336</v>
      </c>
      <c r="C1956" s="2">
        <v>24.30522</v>
      </c>
    </row>
    <row r="1957" spans="1:3">
      <c r="A1957">
        <f t="shared" si="30"/>
        <v>1955</v>
      </c>
      <c r="B1957">
        <v>6267.86523</v>
      </c>
      <c r="C1957" s="2">
        <v>24.38891</v>
      </c>
    </row>
    <row r="1958" spans="1:3">
      <c r="A1958">
        <f t="shared" si="30"/>
        <v>1956</v>
      </c>
      <c r="B1958">
        <v>6195.73584</v>
      </c>
      <c r="C1958" s="2">
        <v>24.32747</v>
      </c>
    </row>
    <row r="1959" spans="1:3">
      <c r="A1959">
        <f t="shared" si="30"/>
        <v>1957</v>
      </c>
      <c r="B1959">
        <v>6221.55273</v>
      </c>
      <c r="C1959" s="2">
        <v>24.29536</v>
      </c>
    </row>
    <row r="1960" spans="1:3">
      <c r="A1960">
        <f t="shared" si="30"/>
        <v>1958</v>
      </c>
      <c r="B1960">
        <v>6279.52832</v>
      </c>
      <c r="C1960" s="2">
        <v>24.3415</v>
      </c>
    </row>
    <row r="1961" spans="1:3">
      <c r="A1961">
        <f t="shared" si="30"/>
        <v>1959</v>
      </c>
      <c r="B1961">
        <v>6297.29688</v>
      </c>
      <c r="C1961" s="2">
        <v>24.42813</v>
      </c>
    </row>
    <row r="1962" spans="1:3">
      <c r="A1962">
        <f t="shared" si="30"/>
        <v>1960</v>
      </c>
      <c r="B1962">
        <v>6349.94629</v>
      </c>
      <c r="C1962" s="2">
        <v>24.31701</v>
      </c>
    </row>
    <row r="1963" spans="1:3">
      <c r="A1963">
        <f t="shared" si="30"/>
        <v>1961</v>
      </c>
      <c r="B1963">
        <v>6245.58496</v>
      </c>
      <c r="C1963" s="2">
        <v>24.3895</v>
      </c>
    </row>
    <row r="1964" spans="1:3">
      <c r="A1964">
        <f t="shared" si="30"/>
        <v>1962</v>
      </c>
      <c r="B1964">
        <v>6628.21631</v>
      </c>
      <c r="C1964" s="2">
        <v>24.35332</v>
      </c>
    </row>
    <row r="1965" spans="1:3">
      <c r="A1965">
        <f t="shared" si="30"/>
        <v>1963</v>
      </c>
      <c r="B1965">
        <v>6437.19873</v>
      </c>
      <c r="C1965" s="2">
        <v>24.30711</v>
      </c>
    </row>
    <row r="1966" spans="1:3">
      <c r="A1966">
        <f t="shared" si="30"/>
        <v>1964</v>
      </c>
      <c r="B1966">
        <v>6327.43115</v>
      </c>
      <c r="C1966" s="2">
        <v>24.32774</v>
      </c>
    </row>
    <row r="1967" spans="1:3">
      <c r="A1967">
        <f t="shared" si="30"/>
        <v>1965</v>
      </c>
      <c r="B1967">
        <v>6482.99951</v>
      </c>
      <c r="C1967" s="2">
        <v>24.35102</v>
      </c>
    </row>
    <row r="1968" spans="1:3">
      <c r="A1968">
        <f t="shared" si="30"/>
        <v>1966</v>
      </c>
      <c r="B1968">
        <v>6146.09766</v>
      </c>
      <c r="C1968" s="2">
        <v>24.33343</v>
      </c>
    </row>
    <row r="1969" spans="1:3">
      <c r="A1969">
        <f t="shared" si="30"/>
        <v>1967</v>
      </c>
      <c r="B1969">
        <v>6320.64062</v>
      </c>
      <c r="C1969" s="2">
        <v>24.47979</v>
      </c>
    </row>
    <row r="1970" spans="1:3">
      <c r="A1970">
        <f t="shared" si="30"/>
        <v>1968</v>
      </c>
      <c r="B1970">
        <v>6350.01025</v>
      </c>
      <c r="C1970" s="2">
        <v>24.43272</v>
      </c>
    </row>
    <row r="1971" spans="1:3">
      <c r="A1971">
        <f t="shared" si="30"/>
        <v>1969</v>
      </c>
      <c r="B1971">
        <v>6045.71973</v>
      </c>
      <c r="C1971" s="2">
        <v>24.35034</v>
      </c>
    </row>
    <row r="1972" spans="1:3">
      <c r="A1972">
        <f t="shared" si="30"/>
        <v>1970</v>
      </c>
      <c r="B1972">
        <v>6344.45605</v>
      </c>
      <c r="C1972" s="2">
        <v>24.35571</v>
      </c>
    </row>
    <row r="1973" spans="1:3">
      <c r="A1973">
        <f t="shared" si="30"/>
        <v>1971</v>
      </c>
      <c r="B1973">
        <v>6506.90625</v>
      </c>
      <c r="C1973" s="2">
        <v>24.33781</v>
      </c>
    </row>
    <row r="1974" spans="1:3">
      <c r="A1974">
        <f t="shared" si="30"/>
        <v>1972</v>
      </c>
      <c r="B1974">
        <v>6308.47998</v>
      </c>
      <c r="C1974" s="2">
        <v>24.32944</v>
      </c>
    </row>
    <row r="1975" spans="1:3">
      <c r="A1975">
        <f t="shared" si="30"/>
        <v>1973</v>
      </c>
      <c r="B1975">
        <v>6112.57324</v>
      </c>
      <c r="C1975" s="2">
        <v>24.33724</v>
      </c>
    </row>
    <row r="1976" spans="1:3">
      <c r="A1976">
        <f t="shared" si="30"/>
        <v>1974</v>
      </c>
      <c r="B1976">
        <v>6278.90869</v>
      </c>
      <c r="C1976" s="2">
        <v>24.36006</v>
      </c>
    </row>
    <row r="1977" spans="1:3">
      <c r="A1977">
        <f t="shared" si="30"/>
        <v>1975</v>
      </c>
      <c r="B1977">
        <v>6193.95312</v>
      </c>
      <c r="C1977" s="2">
        <v>24.48916</v>
      </c>
    </row>
    <row r="1978" spans="1:3">
      <c r="A1978">
        <f t="shared" si="30"/>
        <v>1976</v>
      </c>
      <c r="B1978">
        <v>6494.52051</v>
      </c>
      <c r="C1978" s="2">
        <v>24.31978</v>
      </c>
    </row>
    <row r="1979" spans="1:3">
      <c r="A1979">
        <f t="shared" si="30"/>
        <v>1977</v>
      </c>
      <c r="B1979">
        <v>6412.14355</v>
      </c>
      <c r="C1979" s="2">
        <v>24.3576</v>
      </c>
    </row>
    <row r="1980" spans="1:3">
      <c r="A1980">
        <f t="shared" si="30"/>
        <v>1978</v>
      </c>
      <c r="B1980">
        <v>6193.99658</v>
      </c>
      <c r="C1980" s="2">
        <v>24.35551</v>
      </c>
    </row>
    <row r="1981" spans="1:3">
      <c r="A1981">
        <f t="shared" si="30"/>
        <v>1979</v>
      </c>
      <c r="B1981">
        <v>6182.1123</v>
      </c>
      <c r="C1981" s="2">
        <v>24.34477</v>
      </c>
    </row>
    <row r="1982" spans="1:3">
      <c r="A1982">
        <f t="shared" si="30"/>
        <v>1980</v>
      </c>
      <c r="B1982">
        <v>6272.61377</v>
      </c>
      <c r="C1982" s="2">
        <v>24.2354</v>
      </c>
    </row>
    <row r="1983" spans="1:3">
      <c r="A1983">
        <f t="shared" si="30"/>
        <v>1981</v>
      </c>
      <c r="B1983">
        <v>6363.24902</v>
      </c>
      <c r="C1983" s="2">
        <v>24.52416</v>
      </c>
    </row>
    <row r="1984" spans="1:3">
      <c r="A1984">
        <f t="shared" si="30"/>
        <v>1982</v>
      </c>
      <c r="B1984">
        <v>6226.89111</v>
      </c>
      <c r="C1984" s="2">
        <v>24.34598</v>
      </c>
    </row>
    <row r="1985" spans="1:3">
      <c r="A1985">
        <f t="shared" si="30"/>
        <v>1983</v>
      </c>
      <c r="B1985">
        <v>6155.52148</v>
      </c>
      <c r="C1985" s="2">
        <v>24.31145</v>
      </c>
    </row>
    <row r="1986" spans="1:3">
      <c r="A1986">
        <f t="shared" si="30"/>
        <v>1984</v>
      </c>
      <c r="B1986">
        <v>6287.09082</v>
      </c>
      <c r="C1986" s="2">
        <v>24.36418</v>
      </c>
    </row>
    <row r="1987" spans="1:3">
      <c r="A1987">
        <f t="shared" ref="A1987:A2001" si="31">A1986+1</f>
        <v>1985</v>
      </c>
      <c r="B1987">
        <v>6285.93359</v>
      </c>
      <c r="C1987" s="2">
        <v>24.37631</v>
      </c>
    </row>
    <row r="1988" spans="1:3">
      <c r="A1988">
        <f t="shared" si="31"/>
        <v>1986</v>
      </c>
      <c r="B1988">
        <v>6392.00488</v>
      </c>
      <c r="C1988" s="2">
        <v>24.37189</v>
      </c>
    </row>
    <row r="1989" spans="1:3">
      <c r="A1989">
        <f t="shared" si="31"/>
        <v>1987</v>
      </c>
      <c r="B1989">
        <v>6481.83301</v>
      </c>
      <c r="C1989" s="2">
        <v>24.32355</v>
      </c>
    </row>
    <row r="1990" spans="1:3">
      <c r="A1990">
        <f t="shared" si="31"/>
        <v>1988</v>
      </c>
      <c r="B1990">
        <v>6203.46338</v>
      </c>
      <c r="C1990" s="2">
        <v>24.44268</v>
      </c>
    </row>
    <row r="1991" spans="1:3">
      <c r="A1991">
        <f t="shared" si="31"/>
        <v>1989</v>
      </c>
      <c r="B1991">
        <v>6104.43506</v>
      </c>
      <c r="C1991" s="2">
        <v>24.31797</v>
      </c>
    </row>
    <row r="1992" spans="1:3">
      <c r="A1992">
        <f t="shared" si="31"/>
        <v>1990</v>
      </c>
      <c r="B1992">
        <v>6146.34082</v>
      </c>
      <c r="C1992" s="2">
        <v>24.36397</v>
      </c>
    </row>
    <row r="1993" spans="1:3">
      <c r="A1993">
        <f t="shared" si="31"/>
        <v>1991</v>
      </c>
      <c r="B1993">
        <v>6176.97656</v>
      </c>
      <c r="C1993" s="2">
        <v>24.43457</v>
      </c>
    </row>
    <row r="1994" spans="1:3">
      <c r="A1994">
        <f t="shared" si="31"/>
        <v>1992</v>
      </c>
      <c r="B1994">
        <v>6308.59229</v>
      </c>
      <c r="C1994" s="2">
        <v>24.33726</v>
      </c>
    </row>
    <row r="1995" spans="1:3">
      <c r="A1995">
        <f t="shared" si="31"/>
        <v>1993</v>
      </c>
      <c r="B1995">
        <v>6275.22119</v>
      </c>
      <c r="C1995" s="2">
        <v>24.27417</v>
      </c>
    </row>
    <row r="1996" spans="1:3">
      <c r="A1996">
        <f t="shared" si="31"/>
        <v>1994</v>
      </c>
      <c r="B1996">
        <v>6304.49268</v>
      </c>
      <c r="C1996" s="2">
        <v>24.32157</v>
      </c>
    </row>
    <row r="1997" spans="1:3">
      <c r="A1997">
        <f t="shared" si="31"/>
        <v>1995</v>
      </c>
      <c r="B1997">
        <v>6482.55566</v>
      </c>
      <c r="C1997" s="2">
        <v>24.44233</v>
      </c>
    </row>
    <row r="1998" spans="1:3">
      <c r="A1998">
        <f t="shared" si="31"/>
        <v>1996</v>
      </c>
      <c r="B1998">
        <v>6336.62891</v>
      </c>
      <c r="C1998" s="2">
        <v>24.30876</v>
      </c>
    </row>
    <row r="1999" spans="1:3">
      <c r="A1999">
        <f t="shared" si="31"/>
        <v>1997</v>
      </c>
      <c r="B1999">
        <v>6238.90332</v>
      </c>
      <c r="C1999" s="2">
        <v>24.29313</v>
      </c>
    </row>
    <row r="2000" spans="1:3">
      <c r="A2000">
        <f t="shared" si="31"/>
        <v>1998</v>
      </c>
      <c r="B2000">
        <v>6377.03174</v>
      </c>
      <c r="C2000" s="2">
        <v>24.3221</v>
      </c>
    </row>
    <row r="2001" spans="1:3">
      <c r="A2001">
        <f t="shared" si="31"/>
        <v>1999</v>
      </c>
      <c r="B2001">
        <v>6430.00537</v>
      </c>
      <c r="C2001" s="2">
        <v>24.32066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ywj</cp:lastModifiedBy>
  <dcterms:created xsi:type="dcterms:W3CDTF">2021-06-24T01:57:00Z</dcterms:created>
  <dcterms:modified xsi:type="dcterms:W3CDTF">2021-06-24T04:23:03Z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99E0CBF9615A4153A1CDFF9460260561</vt:lpwstr>
  </property>
  <property fmtid="{D5CDD505-2E9C-101B-9397-08002B2CF9AE}" pid="3" name="KSOProductBuildVer">
    <vt:lpwstr>2052-11.1.0.10577</vt:lpwstr>
  </property>
</Properties>
</file>