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tric_total_chx_YHR215W" sheetId="2" r:id="rId1"/>
    <sheet name="tric_bound_puro_YGR192C" sheetId="3" r:id="rId2"/>
    <sheet name="ssb_bound_chx_YAL038W" sheetId="4" r:id="rId3"/>
    <sheet name="ssb_bound_chx_YBR084W" sheetId="5" r:id="rId4"/>
    <sheet name="ssb_total_puro_YJL138C" sheetId="6" r:id="rId5"/>
    <sheet name="ssb_total_puro_YKR059W" sheetId="7" r:id="rId6"/>
    <sheet name="Sheet9" sheetId="8" r:id="rId7"/>
  </sheets>
  <calcPr calcId="144525"/>
</workbook>
</file>

<file path=xl/sharedStrings.xml><?xml version="1.0" encoding="utf-8"?>
<sst xmlns="http://schemas.openxmlformats.org/spreadsheetml/2006/main" count="4182" uniqueCount="1">
  <si>
    <t>nan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</si>
</sst>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35"/>
  <sheetViews>
    <sheetView topLeftCell="A314" workbookViewId="0">
      <selection activeCell="J343" sqref="J343"/>
    </sheetView>
  </sheetViews>
  <sheetFormatPr defaultColWidth="9" defaultRowHeight="13.5" outlineLevelCol="4"/>
  <sheetData>
    <row r="2" spans="1:2">
      <c r="A2">
        <v>-33</v>
      </c>
      <c r="B2">
        <v>0</v>
      </c>
    </row>
    <row r="3" spans="1:2">
      <c r="A3">
        <v>-32</v>
      </c>
      <c r="B3">
        <v>0</v>
      </c>
    </row>
    <row r="4" spans="1:2">
      <c r="A4">
        <v>-31</v>
      </c>
      <c r="B4">
        <v>0</v>
      </c>
    </row>
    <row r="5" spans="1:2">
      <c r="A5">
        <v>-30</v>
      </c>
      <c r="B5">
        <v>0</v>
      </c>
    </row>
    <row r="6" spans="1:2">
      <c r="A6">
        <v>-29</v>
      </c>
      <c r="B6">
        <v>0</v>
      </c>
    </row>
    <row r="7" spans="1:2">
      <c r="A7">
        <v>-28</v>
      </c>
      <c r="B7">
        <v>0</v>
      </c>
    </row>
    <row r="8" spans="1:2">
      <c r="A8">
        <v>-27</v>
      </c>
      <c r="B8">
        <v>0</v>
      </c>
    </row>
    <row r="9" spans="1:2">
      <c r="A9">
        <v>-26</v>
      </c>
      <c r="B9">
        <v>0</v>
      </c>
    </row>
    <row r="10" spans="1:2">
      <c r="A10">
        <v>-25</v>
      </c>
      <c r="B10">
        <v>0</v>
      </c>
    </row>
    <row r="11" spans="1:2">
      <c r="A11">
        <v>-24</v>
      </c>
      <c r="B11">
        <v>0</v>
      </c>
    </row>
    <row r="12" spans="1:2">
      <c r="A12">
        <v>-23</v>
      </c>
      <c r="B12">
        <v>0</v>
      </c>
    </row>
    <row r="13" spans="1:2">
      <c r="A13">
        <v>-22</v>
      </c>
      <c r="B13">
        <v>0</v>
      </c>
    </row>
    <row r="14" spans="1:2">
      <c r="A14">
        <v>-21</v>
      </c>
      <c r="B14">
        <v>0</v>
      </c>
    </row>
    <row r="15" spans="1:2">
      <c r="A15">
        <v>-20</v>
      </c>
      <c r="B15">
        <v>0</v>
      </c>
    </row>
    <row r="16" spans="1:2">
      <c r="A16">
        <v>-19</v>
      </c>
      <c r="B16">
        <v>0</v>
      </c>
    </row>
    <row r="17" spans="1:2">
      <c r="A17">
        <v>-18</v>
      </c>
      <c r="B17">
        <v>0</v>
      </c>
    </row>
    <row r="18" spans="1:2">
      <c r="A18">
        <v>-17</v>
      </c>
      <c r="B18">
        <v>0</v>
      </c>
    </row>
    <row r="19" spans="1:2">
      <c r="A19">
        <v>-16</v>
      </c>
      <c r="B19">
        <v>0</v>
      </c>
    </row>
    <row r="20" spans="1:2">
      <c r="A20">
        <v>-15</v>
      </c>
      <c r="B20">
        <v>0</v>
      </c>
    </row>
    <row r="21" spans="1:2">
      <c r="A21">
        <v>-14</v>
      </c>
      <c r="B21">
        <v>0</v>
      </c>
    </row>
    <row r="22" spans="1:2">
      <c r="A22">
        <v>-13</v>
      </c>
      <c r="B22">
        <v>0</v>
      </c>
    </row>
    <row r="23" spans="1:2">
      <c r="A23">
        <v>-12</v>
      </c>
      <c r="B23">
        <v>0</v>
      </c>
    </row>
    <row r="24" spans="1:2">
      <c r="A24">
        <v>-11</v>
      </c>
      <c r="B24">
        <v>0</v>
      </c>
    </row>
    <row r="25" spans="1:2">
      <c r="A25">
        <v>-10</v>
      </c>
      <c r="B25">
        <v>0</v>
      </c>
    </row>
    <row r="26" spans="1:2">
      <c r="A26">
        <v>-9</v>
      </c>
      <c r="B26">
        <v>0</v>
      </c>
    </row>
    <row r="27" spans="1:2">
      <c r="A27">
        <v>-8</v>
      </c>
      <c r="B27">
        <v>0</v>
      </c>
    </row>
    <row r="28" spans="1:2">
      <c r="A28">
        <v>-7</v>
      </c>
      <c r="B28">
        <v>0</v>
      </c>
    </row>
    <row r="29" spans="1:2">
      <c r="A29">
        <v>-6</v>
      </c>
      <c r="B29">
        <v>0</v>
      </c>
    </row>
    <row r="30" spans="1:2">
      <c r="A30">
        <v>-5</v>
      </c>
      <c r="B30">
        <v>0</v>
      </c>
    </row>
    <row r="31" spans="1:2">
      <c r="A31">
        <v>-4</v>
      </c>
      <c r="B31">
        <v>0</v>
      </c>
    </row>
    <row r="32" spans="1:2">
      <c r="A32">
        <v>-3</v>
      </c>
      <c r="B32">
        <v>0</v>
      </c>
    </row>
    <row r="33" spans="1:2">
      <c r="A33">
        <v>-2</v>
      </c>
      <c r="B33">
        <v>0</v>
      </c>
    </row>
    <row r="34" spans="1:2">
      <c r="A34">
        <v>-1</v>
      </c>
      <c r="B34">
        <v>0</v>
      </c>
    </row>
    <row r="35" spans="1:5">
      <c r="A35">
        <v>0</v>
      </c>
      <c r="B35">
        <v>0</v>
      </c>
      <c r="D35" t="s">
        <v>0</v>
      </c>
      <c r="E35" t="s">
        <v>0</v>
      </c>
    </row>
    <row r="36" spans="1:5">
      <c r="A36">
        <v>1</v>
      </c>
      <c r="B36">
        <v>0</v>
      </c>
      <c r="D36" t="s">
        <v>0</v>
      </c>
      <c r="E36" t="s">
        <v>0</v>
      </c>
    </row>
    <row r="37" spans="1:5">
      <c r="A37">
        <v>2</v>
      </c>
      <c r="B37">
        <v>0</v>
      </c>
      <c r="D37" t="s">
        <v>0</v>
      </c>
      <c r="E37" t="s">
        <v>0</v>
      </c>
    </row>
    <row r="38" spans="1:5">
      <c r="A38">
        <v>3</v>
      </c>
      <c r="B38">
        <v>0</v>
      </c>
      <c r="D38" t="s">
        <v>0</v>
      </c>
      <c r="E38" t="s">
        <v>0</v>
      </c>
    </row>
    <row r="39" spans="1:5">
      <c r="A39">
        <v>4</v>
      </c>
      <c r="B39">
        <v>0</v>
      </c>
      <c r="D39" t="s">
        <v>0</v>
      </c>
      <c r="E39" t="s">
        <v>0</v>
      </c>
    </row>
    <row r="40" spans="1:5">
      <c r="A40">
        <v>5</v>
      </c>
      <c r="B40">
        <v>0</v>
      </c>
      <c r="D40" t="s">
        <v>0</v>
      </c>
      <c r="E40" t="s">
        <v>0</v>
      </c>
    </row>
    <row r="41" spans="1:5">
      <c r="A41">
        <v>6</v>
      </c>
      <c r="B41">
        <v>0</v>
      </c>
      <c r="D41" t="s">
        <v>0</v>
      </c>
      <c r="E41" t="s">
        <v>0</v>
      </c>
    </row>
    <row r="42" spans="1:5">
      <c r="A42">
        <v>7</v>
      </c>
      <c r="B42">
        <v>0</v>
      </c>
      <c r="D42" t="s">
        <v>0</v>
      </c>
      <c r="E42" t="s">
        <v>0</v>
      </c>
    </row>
    <row r="43" spans="1:5">
      <c r="A43">
        <v>8</v>
      </c>
      <c r="B43">
        <v>0</v>
      </c>
      <c r="D43" t="s">
        <v>0</v>
      </c>
      <c r="E43" t="s">
        <v>0</v>
      </c>
    </row>
    <row r="44" spans="1:5">
      <c r="A44">
        <v>9</v>
      </c>
      <c r="B44">
        <v>0</v>
      </c>
      <c r="D44" t="s">
        <v>0</v>
      </c>
      <c r="E44" t="s">
        <v>0</v>
      </c>
    </row>
    <row r="45" spans="1:5">
      <c r="A45">
        <v>10</v>
      </c>
      <c r="B45">
        <v>0</v>
      </c>
      <c r="D45" t="s">
        <v>0</v>
      </c>
      <c r="E45" t="s">
        <v>0</v>
      </c>
    </row>
    <row r="46" spans="1:5">
      <c r="A46">
        <v>11</v>
      </c>
      <c r="B46">
        <v>0</v>
      </c>
      <c r="D46" t="s">
        <v>0</v>
      </c>
      <c r="E46" t="s">
        <v>0</v>
      </c>
    </row>
    <row r="47" spans="1:5">
      <c r="A47">
        <v>12</v>
      </c>
      <c r="B47">
        <v>0</v>
      </c>
      <c r="D47" t="s">
        <v>0</v>
      </c>
      <c r="E47" t="s">
        <v>0</v>
      </c>
    </row>
    <row r="48" spans="1:5">
      <c r="A48">
        <v>13</v>
      </c>
      <c r="B48">
        <v>0</v>
      </c>
      <c r="D48" t="s">
        <v>0</v>
      </c>
      <c r="E48" t="s">
        <v>0</v>
      </c>
    </row>
    <row r="49" spans="1:5">
      <c r="A49">
        <v>14</v>
      </c>
      <c r="B49">
        <v>0</v>
      </c>
      <c r="D49" t="s">
        <v>0</v>
      </c>
      <c r="E49" t="s">
        <v>0</v>
      </c>
    </row>
    <row r="50" spans="1:5">
      <c r="A50">
        <v>15</v>
      </c>
      <c r="B50">
        <v>0</v>
      </c>
      <c r="D50" t="s">
        <v>0</v>
      </c>
      <c r="E50" t="s">
        <v>0</v>
      </c>
    </row>
    <row r="51" spans="1:5">
      <c r="A51">
        <v>16</v>
      </c>
      <c r="B51">
        <v>0</v>
      </c>
      <c r="D51" t="s">
        <v>0</v>
      </c>
      <c r="E51" t="s">
        <v>0</v>
      </c>
    </row>
    <row r="52" spans="1:5">
      <c r="A52">
        <v>17</v>
      </c>
      <c r="B52">
        <v>0</v>
      </c>
      <c r="D52" t="s">
        <v>0</v>
      </c>
      <c r="E52" t="s">
        <v>0</v>
      </c>
    </row>
    <row r="53" spans="1:5">
      <c r="A53">
        <v>18</v>
      </c>
      <c r="B53">
        <v>0</v>
      </c>
      <c r="D53" t="s">
        <v>0</v>
      </c>
      <c r="E53" t="s">
        <v>0</v>
      </c>
    </row>
    <row r="54" spans="1:5">
      <c r="A54">
        <v>19</v>
      </c>
      <c r="B54">
        <v>0</v>
      </c>
      <c r="D54" t="s">
        <v>0</v>
      </c>
      <c r="E54" t="s">
        <v>0</v>
      </c>
    </row>
    <row r="55" spans="1:5">
      <c r="A55">
        <v>20</v>
      </c>
      <c r="B55">
        <v>0</v>
      </c>
      <c r="D55" t="s">
        <v>0</v>
      </c>
      <c r="E55" t="s">
        <v>0</v>
      </c>
    </row>
    <row r="56" spans="1:5">
      <c r="A56">
        <v>21</v>
      </c>
      <c r="B56">
        <v>0</v>
      </c>
      <c r="D56" t="s">
        <v>0</v>
      </c>
      <c r="E56" t="s">
        <v>0</v>
      </c>
    </row>
    <row r="57" spans="1:5">
      <c r="A57">
        <v>22</v>
      </c>
      <c r="B57">
        <v>0</v>
      </c>
      <c r="D57" t="s">
        <v>0</v>
      </c>
      <c r="E57" t="s">
        <v>0</v>
      </c>
    </row>
    <row r="58" spans="1:5">
      <c r="A58">
        <v>23</v>
      </c>
      <c r="B58">
        <v>0</v>
      </c>
      <c r="D58" t="s">
        <v>0</v>
      </c>
      <c r="E58" t="s">
        <v>0</v>
      </c>
    </row>
    <row r="59" spans="1:5">
      <c r="A59">
        <v>24</v>
      </c>
      <c r="B59">
        <v>0</v>
      </c>
      <c r="D59" t="s">
        <v>0</v>
      </c>
      <c r="E59" t="s">
        <v>0</v>
      </c>
    </row>
    <row r="60" spans="1:5">
      <c r="A60">
        <v>25</v>
      </c>
      <c r="B60">
        <v>0</v>
      </c>
      <c r="D60" t="s">
        <v>0</v>
      </c>
      <c r="E60" t="s">
        <v>0</v>
      </c>
    </row>
    <row r="61" spans="1:5">
      <c r="A61">
        <v>26</v>
      </c>
      <c r="B61">
        <v>0</v>
      </c>
      <c r="D61" t="s">
        <v>0</v>
      </c>
      <c r="E61" t="s">
        <v>0</v>
      </c>
    </row>
    <row r="62" spans="1:5">
      <c r="A62">
        <v>27</v>
      </c>
      <c r="B62">
        <v>0</v>
      </c>
      <c r="D62" t="s">
        <v>0</v>
      </c>
      <c r="E62" t="s">
        <v>0</v>
      </c>
    </row>
    <row r="63" spans="1:5">
      <c r="A63">
        <v>28</v>
      </c>
      <c r="B63">
        <v>0</v>
      </c>
      <c r="D63" t="s">
        <v>0</v>
      </c>
      <c r="E63" t="s">
        <v>0</v>
      </c>
    </row>
    <row r="64" spans="1:5">
      <c r="A64">
        <v>29</v>
      </c>
      <c r="B64">
        <v>0</v>
      </c>
      <c r="D64" t="s">
        <v>0</v>
      </c>
      <c r="E64" t="s">
        <v>0</v>
      </c>
    </row>
    <row r="65" spans="1:5">
      <c r="A65">
        <v>30</v>
      </c>
      <c r="B65">
        <v>0</v>
      </c>
      <c r="D65" t="s">
        <v>0</v>
      </c>
      <c r="E65" t="s">
        <v>0</v>
      </c>
    </row>
    <row r="66" spans="1:5">
      <c r="A66">
        <v>31</v>
      </c>
      <c r="B66">
        <v>0</v>
      </c>
      <c r="D66" t="s">
        <v>0</v>
      </c>
      <c r="E66" t="s">
        <v>0</v>
      </c>
    </row>
    <row r="67" spans="1:5">
      <c r="A67">
        <v>32</v>
      </c>
      <c r="B67">
        <v>0</v>
      </c>
      <c r="D67" t="s">
        <v>0</v>
      </c>
      <c r="E67" t="s">
        <v>0</v>
      </c>
    </row>
    <row r="68" spans="1:5">
      <c r="A68">
        <v>33</v>
      </c>
      <c r="B68">
        <v>0</v>
      </c>
      <c r="D68" t="s">
        <v>0</v>
      </c>
      <c r="E68" t="s">
        <v>0</v>
      </c>
    </row>
    <row r="69" spans="1:5">
      <c r="A69">
        <v>34</v>
      </c>
      <c r="B69">
        <v>0</v>
      </c>
      <c r="D69" t="s">
        <v>0</v>
      </c>
      <c r="E69" t="s">
        <v>0</v>
      </c>
    </row>
    <row r="70" spans="1:5">
      <c r="A70">
        <v>35</v>
      </c>
      <c r="B70">
        <v>0</v>
      </c>
      <c r="D70" t="s">
        <v>0</v>
      </c>
      <c r="E70" t="s">
        <v>0</v>
      </c>
    </row>
    <row r="71" spans="1:5">
      <c r="A71">
        <v>36</v>
      </c>
      <c r="B71">
        <v>0</v>
      </c>
      <c r="D71" t="s">
        <v>0</v>
      </c>
      <c r="E71" t="s">
        <v>0</v>
      </c>
    </row>
    <row r="72" spans="1:5">
      <c r="A72">
        <v>37</v>
      </c>
      <c r="B72">
        <v>0</v>
      </c>
      <c r="D72" t="s">
        <v>0</v>
      </c>
      <c r="E72" t="s">
        <v>0</v>
      </c>
    </row>
    <row r="73" spans="1:5">
      <c r="A73">
        <v>38</v>
      </c>
      <c r="B73">
        <v>0</v>
      </c>
      <c r="D73" t="s">
        <v>0</v>
      </c>
      <c r="E73" t="s">
        <v>0</v>
      </c>
    </row>
    <row r="74" spans="1:5">
      <c r="A74">
        <v>39</v>
      </c>
      <c r="B74">
        <v>0</v>
      </c>
      <c r="D74" t="s">
        <v>0</v>
      </c>
      <c r="E74" t="s">
        <v>0</v>
      </c>
    </row>
    <row r="75" spans="1:5">
      <c r="A75">
        <v>40</v>
      </c>
      <c r="B75">
        <v>0</v>
      </c>
      <c r="D75" t="s">
        <v>0</v>
      </c>
      <c r="E75" t="s">
        <v>0</v>
      </c>
    </row>
    <row r="76" spans="1:5">
      <c r="A76">
        <v>41</v>
      </c>
      <c r="B76">
        <v>0</v>
      </c>
      <c r="D76" t="s">
        <v>0</v>
      </c>
      <c r="E76" t="s">
        <v>0</v>
      </c>
    </row>
    <row r="77" spans="1:5">
      <c r="A77">
        <v>42</v>
      </c>
      <c r="B77">
        <v>0</v>
      </c>
      <c r="D77" t="s">
        <v>0</v>
      </c>
      <c r="E77" t="s">
        <v>0</v>
      </c>
    </row>
    <row r="78" spans="1:5">
      <c r="A78">
        <v>43</v>
      </c>
      <c r="B78">
        <v>0</v>
      </c>
      <c r="D78" t="s">
        <v>0</v>
      </c>
      <c r="E78" t="s">
        <v>0</v>
      </c>
    </row>
    <row r="79" spans="1:5">
      <c r="A79">
        <v>44</v>
      </c>
      <c r="B79">
        <v>0</v>
      </c>
      <c r="D79" t="s">
        <v>0</v>
      </c>
      <c r="E79" t="s">
        <v>0</v>
      </c>
    </row>
    <row r="80" spans="1:5">
      <c r="A80">
        <v>45</v>
      </c>
      <c r="B80">
        <v>0</v>
      </c>
      <c r="D80" t="s">
        <v>0</v>
      </c>
      <c r="E80" t="s">
        <v>0</v>
      </c>
    </row>
    <row r="81" spans="1:5">
      <c r="A81">
        <v>46</v>
      </c>
      <c r="B81">
        <v>0</v>
      </c>
      <c r="D81" t="s">
        <v>0</v>
      </c>
      <c r="E81" t="s">
        <v>0</v>
      </c>
    </row>
    <row r="82" spans="1:5">
      <c r="A82">
        <v>47</v>
      </c>
      <c r="B82">
        <v>0</v>
      </c>
      <c r="D82" t="s">
        <v>0</v>
      </c>
      <c r="E82" t="s">
        <v>0</v>
      </c>
    </row>
    <row r="83" spans="1:5">
      <c r="A83">
        <v>48</v>
      </c>
      <c r="B83">
        <v>0</v>
      </c>
      <c r="D83" t="s">
        <v>0</v>
      </c>
      <c r="E83" t="s">
        <v>0</v>
      </c>
    </row>
    <row r="84" spans="1:5">
      <c r="A84">
        <v>49</v>
      </c>
      <c r="B84">
        <v>0</v>
      </c>
      <c r="D84" t="s">
        <v>0</v>
      </c>
      <c r="E84" t="s">
        <v>0</v>
      </c>
    </row>
    <row r="85" spans="1:5">
      <c r="A85">
        <v>50</v>
      </c>
      <c r="B85">
        <v>0</v>
      </c>
      <c r="D85" t="s">
        <v>0</v>
      </c>
      <c r="E85" t="s">
        <v>0</v>
      </c>
    </row>
    <row r="86" spans="1:5">
      <c r="A86">
        <v>51</v>
      </c>
      <c r="B86">
        <v>0</v>
      </c>
      <c r="D86" t="s">
        <v>0</v>
      </c>
      <c r="E86" t="s">
        <v>0</v>
      </c>
    </row>
    <row r="87" spans="1:5">
      <c r="A87">
        <v>52</v>
      </c>
      <c r="B87">
        <v>0</v>
      </c>
      <c r="D87" t="s">
        <v>0</v>
      </c>
      <c r="E87" t="s">
        <v>0</v>
      </c>
    </row>
    <row r="88" spans="1:5">
      <c r="A88">
        <v>53</v>
      </c>
      <c r="B88">
        <v>0</v>
      </c>
      <c r="D88" t="s">
        <v>0</v>
      </c>
      <c r="E88" t="s">
        <v>0</v>
      </c>
    </row>
    <row r="89" spans="1:5">
      <c r="A89">
        <v>54</v>
      </c>
      <c r="B89">
        <v>0</v>
      </c>
      <c r="D89" t="s">
        <v>0</v>
      </c>
      <c r="E89" t="s">
        <v>0</v>
      </c>
    </row>
    <row r="90" spans="1:5">
      <c r="A90">
        <v>55</v>
      </c>
      <c r="B90">
        <v>0</v>
      </c>
      <c r="D90" t="s">
        <v>0</v>
      </c>
      <c r="E90" t="s">
        <v>0</v>
      </c>
    </row>
    <row r="91" spans="1:5">
      <c r="A91">
        <v>56</v>
      </c>
      <c r="B91">
        <v>0</v>
      </c>
      <c r="D91" t="s">
        <v>0</v>
      </c>
      <c r="E91" t="s">
        <v>0</v>
      </c>
    </row>
    <row r="92" spans="1:5">
      <c r="A92">
        <v>57</v>
      </c>
      <c r="B92">
        <v>0</v>
      </c>
      <c r="D92" t="s">
        <v>0</v>
      </c>
      <c r="E92" t="s">
        <v>0</v>
      </c>
    </row>
    <row r="93" spans="1:5">
      <c r="A93">
        <v>58</v>
      </c>
      <c r="B93">
        <v>0</v>
      </c>
      <c r="D93" t="s">
        <v>0</v>
      </c>
      <c r="E93" t="s">
        <v>0</v>
      </c>
    </row>
    <row r="94" spans="1:5">
      <c r="A94">
        <v>59</v>
      </c>
      <c r="B94">
        <v>0</v>
      </c>
      <c r="D94" t="s">
        <v>0</v>
      </c>
      <c r="E94" t="s">
        <v>0</v>
      </c>
    </row>
    <row r="95" spans="1:5">
      <c r="A95">
        <v>60</v>
      </c>
      <c r="B95">
        <v>0</v>
      </c>
      <c r="D95" t="s">
        <v>0</v>
      </c>
      <c r="E95" t="s">
        <v>0</v>
      </c>
    </row>
    <row r="96" spans="1:5">
      <c r="A96">
        <v>61</v>
      </c>
      <c r="B96">
        <v>0</v>
      </c>
      <c r="D96" t="s">
        <v>0</v>
      </c>
      <c r="E96" t="s">
        <v>0</v>
      </c>
    </row>
    <row r="97" spans="1:5">
      <c r="A97">
        <v>62</v>
      </c>
      <c r="B97">
        <v>0</v>
      </c>
      <c r="D97" t="s">
        <v>0</v>
      </c>
      <c r="E97" t="s">
        <v>0</v>
      </c>
    </row>
    <row r="98" spans="1:5">
      <c r="A98">
        <v>63</v>
      </c>
      <c r="B98">
        <v>0</v>
      </c>
      <c r="D98" t="s">
        <v>0</v>
      </c>
      <c r="E98" t="s">
        <v>0</v>
      </c>
    </row>
    <row r="99" spans="1:5">
      <c r="A99">
        <v>64</v>
      </c>
      <c r="B99">
        <v>0</v>
      </c>
      <c r="D99" t="s">
        <v>0</v>
      </c>
      <c r="E99" t="s">
        <v>0</v>
      </c>
    </row>
    <row r="100" spans="1:5">
      <c r="A100">
        <v>65</v>
      </c>
      <c r="B100">
        <v>0</v>
      </c>
      <c r="D100" t="s">
        <v>0</v>
      </c>
      <c r="E100" t="s">
        <v>0</v>
      </c>
    </row>
    <row r="101" spans="1:5">
      <c r="A101">
        <v>66</v>
      </c>
      <c r="B101">
        <v>0</v>
      </c>
      <c r="D101" t="s">
        <v>0</v>
      </c>
      <c r="E101" t="s">
        <v>0</v>
      </c>
    </row>
    <row r="102" spans="1:5">
      <c r="A102">
        <v>67</v>
      </c>
      <c r="B102">
        <v>0</v>
      </c>
      <c r="D102" t="s">
        <v>0</v>
      </c>
      <c r="E102" t="s">
        <v>0</v>
      </c>
    </row>
    <row r="103" spans="1:5">
      <c r="A103">
        <v>68</v>
      </c>
      <c r="B103">
        <v>0</v>
      </c>
      <c r="D103" t="s">
        <v>0</v>
      </c>
      <c r="E103" t="s">
        <v>0</v>
      </c>
    </row>
    <row r="104" spans="1:5">
      <c r="A104">
        <v>69</v>
      </c>
      <c r="B104">
        <v>0</v>
      </c>
      <c r="D104" t="s">
        <v>0</v>
      </c>
      <c r="E104" t="s">
        <v>0</v>
      </c>
    </row>
    <row r="105" spans="1:5">
      <c r="A105">
        <v>70</v>
      </c>
      <c r="B105">
        <v>0</v>
      </c>
      <c r="D105" t="s">
        <v>0</v>
      </c>
      <c r="E105" t="s">
        <v>0</v>
      </c>
    </row>
    <row r="106" spans="1:5">
      <c r="A106">
        <v>71</v>
      </c>
      <c r="B106">
        <v>0</v>
      </c>
      <c r="D106" t="s">
        <v>0</v>
      </c>
      <c r="E106" t="s">
        <v>0</v>
      </c>
    </row>
    <row r="107" spans="1:5">
      <c r="A107">
        <v>72</v>
      </c>
      <c r="B107">
        <v>0</v>
      </c>
      <c r="D107" t="s">
        <v>0</v>
      </c>
      <c r="E107" t="s">
        <v>0</v>
      </c>
    </row>
    <row r="108" spans="1:5">
      <c r="A108">
        <v>73</v>
      </c>
      <c r="B108">
        <v>0</v>
      </c>
      <c r="D108" t="s">
        <v>0</v>
      </c>
      <c r="E108" t="s">
        <v>0</v>
      </c>
    </row>
    <row r="109" spans="1:5">
      <c r="A109">
        <v>74</v>
      </c>
      <c r="B109">
        <v>0</v>
      </c>
      <c r="D109" t="s">
        <v>0</v>
      </c>
      <c r="E109" t="s">
        <v>0</v>
      </c>
    </row>
    <row r="110" spans="1:5">
      <c r="A110">
        <v>75</v>
      </c>
      <c r="B110">
        <v>0</v>
      </c>
      <c r="D110" t="s">
        <v>0</v>
      </c>
      <c r="E110" t="s">
        <v>0</v>
      </c>
    </row>
    <row r="111" spans="1:5">
      <c r="A111">
        <v>76</v>
      </c>
      <c r="B111">
        <v>0</v>
      </c>
      <c r="D111" t="s">
        <v>0</v>
      </c>
      <c r="E111" t="s">
        <v>0</v>
      </c>
    </row>
    <row r="112" spans="1:5">
      <c r="A112">
        <v>77</v>
      </c>
      <c r="B112">
        <v>0</v>
      </c>
      <c r="D112" t="s">
        <v>0</v>
      </c>
      <c r="E112" t="s">
        <v>0</v>
      </c>
    </row>
    <row r="113" spans="1:5">
      <c r="A113">
        <v>78</v>
      </c>
      <c r="B113">
        <v>0</v>
      </c>
      <c r="D113" t="s">
        <v>0</v>
      </c>
      <c r="E113" t="s">
        <v>0</v>
      </c>
    </row>
    <row r="114" spans="1:5">
      <c r="A114">
        <v>79</v>
      </c>
      <c r="B114">
        <v>0</v>
      </c>
      <c r="D114" t="s">
        <v>0</v>
      </c>
      <c r="E114" t="s">
        <v>0</v>
      </c>
    </row>
    <row r="115" spans="1:5">
      <c r="A115">
        <v>80</v>
      </c>
      <c r="B115">
        <v>0</v>
      </c>
      <c r="D115" t="s">
        <v>0</v>
      </c>
      <c r="E115" t="s">
        <v>0</v>
      </c>
    </row>
    <row r="116" spans="1:5">
      <c r="A116">
        <v>81</v>
      </c>
      <c r="B116">
        <v>0</v>
      </c>
      <c r="D116" t="s">
        <v>0</v>
      </c>
      <c r="E116" t="s">
        <v>0</v>
      </c>
    </row>
    <row r="117" spans="1:5">
      <c r="A117">
        <v>82</v>
      </c>
      <c r="B117">
        <v>0</v>
      </c>
      <c r="D117" t="s">
        <v>0</v>
      </c>
      <c r="E117" t="s">
        <v>0</v>
      </c>
    </row>
    <row r="118" spans="1:5">
      <c r="A118">
        <v>83</v>
      </c>
      <c r="B118">
        <v>0</v>
      </c>
      <c r="D118" t="s">
        <v>0</v>
      </c>
      <c r="E118" t="s">
        <v>0</v>
      </c>
    </row>
    <row r="119" spans="1:5">
      <c r="A119">
        <v>84</v>
      </c>
      <c r="B119">
        <v>0.18063830096929</v>
      </c>
      <c r="D119" t="s">
        <v>0</v>
      </c>
      <c r="E119" t="s">
        <v>0</v>
      </c>
    </row>
    <row r="120" spans="1:5">
      <c r="A120">
        <v>85</v>
      </c>
      <c r="B120">
        <v>0.260084083042961</v>
      </c>
      <c r="D120">
        <v>0.0757916016710086</v>
      </c>
      <c r="E120">
        <v>0.155184050598178</v>
      </c>
    </row>
    <row r="121" spans="1:5">
      <c r="A121">
        <v>86</v>
      </c>
      <c r="B121" s="3">
        <v>0.260084083042961</v>
      </c>
      <c r="D121" s="3">
        <v>0.326233415888254</v>
      </c>
      <c r="E121">
        <v>0.145899534750424</v>
      </c>
    </row>
    <row r="122" spans="1:5">
      <c r="A122">
        <v>87</v>
      </c>
      <c r="B122">
        <v>0.0794457820736708</v>
      </c>
      <c r="D122">
        <v>0.238202176680312</v>
      </c>
      <c r="E122" s="3">
        <v>0.32514753458666</v>
      </c>
    </row>
    <row r="123" spans="1:5">
      <c r="A123">
        <v>88</v>
      </c>
      <c r="B123">
        <v>0.0320112906722158</v>
      </c>
      <c r="D123">
        <v>0.0757916016710086</v>
      </c>
      <c r="E123">
        <v>0.114951148591243</v>
      </c>
    </row>
    <row r="124" spans="1:5">
      <c r="A124">
        <v>89</v>
      </c>
      <c r="B124">
        <v>0.0320112906722158</v>
      </c>
      <c r="D124" t="s">
        <v>0</v>
      </c>
      <c r="E124">
        <v>0.172426722886865</v>
      </c>
    </row>
    <row r="125" spans="1:5">
      <c r="A125">
        <v>90</v>
      </c>
      <c r="B125">
        <v>0.0744167229144208</v>
      </c>
      <c r="D125" t="s">
        <v>0</v>
      </c>
      <c r="E125" t="s">
        <v>0</v>
      </c>
    </row>
    <row r="126" spans="1:5">
      <c r="A126">
        <v>91</v>
      </c>
      <c r="B126">
        <v>0.0887120913896412</v>
      </c>
      <c r="D126" t="s">
        <v>0</v>
      </c>
      <c r="E126" t="s">
        <v>0</v>
      </c>
    </row>
    <row r="127" spans="1:5">
      <c r="A127">
        <v>92</v>
      </c>
      <c r="B127" s="8">
        <v>0.11255135995989</v>
      </c>
      <c r="D127">
        <v>0.0629213296891392</v>
      </c>
      <c r="E127">
        <v>0.114951148591243</v>
      </c>
    </row>
    <row r="128" spans="1:5">
      <c r="A128">
        <v>93</v>
      </c>
      <c r="B128">
        <v>0.0879240316910745</v>
      </c>
      <c r="D128">
        <v>0.122005992933818</v>
      </c>
      <c r="E128">
        <v>0.118235467122421</v>
      </c>
    </row>
    <row r="129" spans="1:5">
      <c r="A129">
        <v>94</v>
      </c>
      <c r="B129">
        <v>0.0902496007011398</v>
      </c>
      <c r="D129">
        <v>0.0775541970587065</v>
      </c>
      <c r="E129">
        <v>0.0630829473976336</v>
      </c>
    </row>
    <row r="130" spans="1:5">
      <c r="A130">
        <v>95</v>
      </c>
      <c r="B130">
        <v>0.0664103321308908</v>
      </c>
      <c r="D130">
        <v>0.307155438350929</v>
      </c>
      <c r="E130">
        <v>0.178372471951929</v>
      </c>
    </row>
    <row r="131" spans="1:5">
      <c r="A131">
        <v>96</v>
      </c>
      <c r="B131">
        <v>0.0486322281575015</v>
      </c>
      <c r="D131" t="s">
        <v>0</v>
      </c>
      <c r="E131" t="s">
        <v>0</v>
      </c>
    </row>
    <row r="132" spans="1:5">
      <c r="A132">
        <v>97</v>
      </c>
      <c r="B132">
        <v>0</v>
      </c>
      <c r="D132" t="s">
        <v>0</v>
      </c>
      <c r="E132" t="s">
        <v>0</v>
      </c>
    </row>
    <row r="133" spans="1:5">
      <c r="A133">
        <v>98</v>
      </c>
      <c r="B133">
        <v>0</v>
      </c>
      <c r="D133" t="s">
        <v>0</v>
      </c>
      <c r="E133" t="s">
        <v>0</v>
      </c>
    </row>
    <row r="134" spans="1:5">
      <c r="A134">
        <v>99</v>
      </c>
      <c r="B134">
        <v>0</v>
      </c>
      <c r="D134" t="s">
        <v>0</v>
      </c>
      <c r="E134" t="s">
        <v>0</v>
      </c>
    </row>
    <row r="135" spans="1:5">
      <c r="A135">
        <v>100</v>
      </c>
      <c r="B135">
        <v>0</v>
      </c>
      <c r="D135" t="s">
        <v>0</v>
      </c>
      <c r="E135" t="s">
        <v>0</v>
      </c>
    </row>
    <row r="136" spans="1:5">
      <c r="A136">
        <v>101</v>
      </c>
      <c r="B136">
        <v>0</v>
      </c>
      <c r="D136" t="s">
        <v>0</v>
      </c>
      <c r="E136" t="s">
        <v>0</v>
      </c>
    </row>
    <row r="137" spans="1:5">
      <c r="A137">
        <v>102</v>
      </c>
      <c r="B137">
        <v>0</v>
      </c>
      <c r="D137" t="s">
        <v>0</v>
      </c>
      <c r="E137" t="s">
        <v>0</v>
      </c>
    </row>
    <row r="138" spans="1:5">
      <c r="A138">
        <v>103</v>
      </c>
      <c r="B138">
        <v>0</v>
      </c>
      <c r="D138" t="s">
        <v>0</v>
      </c>
      <c r="E138" t="s">
        <v>0</v>
      </c>
    </row>
    <row r="139" spans="1:5">
      <c r="A139">
        <v>104</v>
      </c>
      <c r="B139">
        <v>0</v>
      </c>
      <c r="D139" t="s">
        <v>0</v>
      </c>
      <c r="E139" t="s">
        <v>0</v>
      </c>
    </row>
    <row r="140" spans="1:5">
      <c r="A140">
        <v>105</v>
      </c>
      <c r="B140">
        <v>0</v>
      </c>
      <c r="D140" t="s">
        <v>0</v>
      </c>
      <c r="E140" t="s">
        <v>0</v>
      </c>
    </row>
    <row r="141" spans="1:5">
      <c r="A141">
        <v>106</v>
      </c>
      <c r="B141">
        <v>0</v>
      </c>
      <c r="D141" t="s">
        <v>0</v>
      </c>
      <c r="E141" t="s">
        <v>0</v>
      </c>
    </row>
    <row r="142" spans="1:5">
      <c r="A142">
        <v>107</v>
      </c>
      <c r="B142">
        <v>0</v>
      </c>
      <c r="D142" t="s">
        <v>0</v>
      </c>
      <c r="E142" t="s">
        <v>0</v>
      </c>
    </row>
    <row r="143" spans="1:5">
      <c r="A143">
        <v>108</v>
      </c>
      <c r="B143">
        <v>0</v>
      </c>
      <c r="D143" t="s">
        <v>0</v>
      </c>
      <c r="E143" t="s">
        <v>0</v>
      </c>
    </row>
    <row r="144" spans="1:5">
      <c r="A144">
        <v>109</v>
      </c>
      <c r="B144">
        <v>0</v>
      </c>
      <c r="D144" t="s">
        <v>0</v>
      </c>
      <c r="E144" t="s">
        <v>0</v>
      </c>
    </row>
    <row r="145" spans="1:5">
      <c r="A145">
        <v>110</v>
      </c>
      <c r="B145">
        <v>0</v>
      </c>
      <c r="D145" t="s">
        <v>0</v>
      </c>
      <c r="E145" t="s">
        <v>0</v>
      </c>
    </row>
    <row r="146" spans="1:5">
      <c r="A146">
        <v>111</v>
      </c>
      <c r="B146">
        <v>0</v>
      </c>
      <c r="D146" t="s">
        <v>0</v>
      </c>
      <c r="E146" t="s">
        <v>0</v>
      </c>
    </row>
    <row r="147" spans="1:5">
      <c r="A147">
        <v>112</v>
      </c>
      <c r="B147">
        <v>0</v>
      </c>
      <c r="D147" t="s">
        <v>0</v>
      </c>
      <c r="E147" t="s">
        <v>0</v>
      </c>
    </row>
    <row r="148" spans="1:5">
      <c r="A148">
        <v>113</v>
      </c>
      <c r="B148">
        <v>0</v>
      </c>
      <c r="D148" t="s">
        <v>0</v>
      </c>
      <c r="E148" t="s">
        <v>0</v>
      </c>
    </row>
    <row r="149" spans="1:5">
      <c r="A149">
        <v>114</v>
      </c>
      <c r="B149">
        <v>0</v>
      </c>
      <c r="D149" t="s">
        <v>0</v>
      </c>
      <c r="E149" t="s">
        <v>0</v>
      </c>
    </row>
    <row r="150" spans="1:5">
      <c r="A150">
        <v>115</v>
      </c>
      <c r="B150">
        <v>0</v>
      </c>
      <c r="D150" t="s">
        <v>0</v>
      </c>
      <c r="E150" t="s">
        <v>0</v>
      </c>
    </row>
    <row r="151" spans="1:5">
      <c r="A151">
        <v>116</v>
      </c>
      <c r="B151">
        <v>0</v>
      </c>
      <c r="D151" t="s">
        <v>0</v>
      </c>
      <c r="E151" t="s">
        <v>0</v>
      </c>
    </row>
    <row r="152" spans="1:5">
      <c r="A152">
        <v>117</v>
      </c>
      <c r="B152">
        <v>0</v>
      </c>
      <c r="D152" t="s">
        <v>0</v>
      </c>
      <c r="E152" t="s">
        <v>0</v>
      </c>
    </row>
    <row r="153" spans="1:5">
      <c r="A153">
        <v>118</v>
      </c>
      <c r="B153">
        <v>0</v>
      </c>
      <c r="D153" t="s">
        <v>0</v>
      </c>
      <c r="E153" t="s">
        <v>0</v>
      </c>
    </row>
    <row r="154" spans="1:5">
      <c r="A154">
        <v>119</v>
      </c>
      <c r="B154">
        <v>0</v>
      </c>
      <c r="D154" t="s">
        <v>0</v>
      </c>
      <c r="E154" t="s">
        <v>0</v>
      </c>
    </row>
    <row r="155" spans="1:5">
      <c r="A155">
        <v>120</v>
      </c>
      <c r="B155">
        <v>0</v>
      </c>
      <c r="D155" t="s">
        <v>0</v>
      </c>
      <c r="E155" t="s">
        <v>0</v>
      </c>
    </row>
    <row r="156" spans="1:5">
      <c r="A156">
        <v>121</v>
      </c>
      <c r="B156">
        <v>0</v>
      </c>
      <c r="D156" t="s">
        <v>0</v>
      </c>
      <c r="E156" t="s">
        <v>0</v>
      </c>
    </row>
    <row r="157" spans="1:5">
      <c r="A157">
        <v>122</v>
      </c>
      <c r="B157">
        <v>0</v>
      </c>
      <c r="D157" t="s">
        <v>0</v>
      </c>
      <c r="E157" t="s">
        <v>0</v>
      </c>
    </row>
    <row r="158" spans="1:5">
      <c r="A158">
        <v>123</v>
      </c>
      <c r="B158">
        <v>0</v>
      </c>
      <c r="D158" t="s">
        <v>0</v>
      </c>
      <c r="E158" t="s">
        <v>0</v>
      </c>
    </row>
    <row r="159" spans="1:5">
      <c r="A159">
        <v>124</v>
      </c>
      <c r="B159">
        <v>0</v>
      </c>
      <c r="D159" t="s">
        <v>0</v>
      </c>
      <c r="E159" t="s">
        <v>0</v>
      </c>
    </row>
    <row r="160" spans="1:5">
      <c r="A160">
        <v>125</v>
      </c>
      <c r="B160">
        <v>0</v>
      </c>
      <c r="D160" t="s">
        <v>0</v>
      </c>
      <c r="E160" t="s">
        <v>0</v>
      </c>
    </row>
    <row r="161" spans="1:5">
      <c r="A161">
        <v>126</v>
      </c>
      <c r="B161">
        <v>0</v>
      </c>
      <c r="D161" t="s">
        <v>0</v>
      </c>
      <c r="E161" t="s">
        <v>0</v>
      </c>
    </row>
    <row r="162" spans="1:5">
      <c r="A162">
        <v>127</v>
      </c>
      <c r="B162">
        <v>0</v>
      </c>
      <c r="D162" t="s">
        <v>0</v>
      </c>
      <c r="E162" t="s">
        <v>0</v>
      </c>
    </row>
    <row r="163" spans="1:5">
      <c r="A163">
        <v>128</v>
      </c>
      <c r="B163">
        <v>0</v>
      </c>
      <c r="D163" t="s">
        <v>0</v>
      </c>
      <c r="E163" t="s">
        <v>0</v>
      </c>
    </row>
    <row r="164" spans="1:5">
      <c r="A164">
        <v>129</v>
      </c>
      <c r="B164">
        <v>0</v>
      </c>
      <c r="D164" t="s">
        <v>0</v>
      </c>
      <c r="E164" t="s">
        <v>0</v>
      </c>
    </row>
    <row r="165" spans="1:5">
      <c r="A165">
        <v>130</v>
      </c>
      <c r="B165">
        <v>0</v>
      </c>
      <c r="D165" t="s">
        <v>0</v>
      </c>
      <c r="E165" t="s">
        <v>0</v>
      </c>
    </row>
    <row r="166" spans="1:5">
      <c r="A166">
        <v>131</v>
      </c>
      <c r="B166">
        <v>0</v>
      </c>
      <c r="D166" t="s">
        <v>0</v>
      </c>
      <c r="E166" t="s">
        <v>0</v>
      </c>
    </row>
    <row r="167" spans="1:5">
      <c r="A167">
        <v>132</v>
      </c>
      <c r="B167">
        <v>0</v>
      </c>
      <c r="D167" t="s">
        <v>0</v>
      </c>
      <c r="E167" t="s">
        <v>0</v>
      </c>
    </row>
    <row r="168" spans="1:5">
      <c r="A168">
        <v>133</v>
      </c>
      <c r="B168">
        <v>0</v>
      </c>
      <c r="D168" t="s">
        <v>0</v>
      </c>
      <c r="E168" t="s">
        <v>0</v>
      </c>
    </row>
    <row r="169" spans="1:5">
      <c r="A169">
        <v>134</v>
      </c>
      <c r="B169">
        <v>0</v>
      </c>
      <c r="D169" t="s">
        <v>0</v>
      </c>
      <c r="E169" t="s">
        <v>0</v>
      </c>
    </row>
    <row r="170" spans="1:5">
      <c r="A170">
        <v>135</v>
      </c>
      <c r="B170">
        <v>0</v>
      </c>
      <c r="D170" t="s">
        <v>0</v>
      </c>
      <c r="E170" t="s">
        <v>0</v>
      </c>
    </row>
    <row r="171" spans="1:5">
      <c r="A171">
        <v>136</v>
      </c>
      <c r="B171">
        <v>0</v>
      </c>
      <c r="D171" t="s">
        <v>0</v>
      </c>
      <c r="E171" t="s">
        <v>0</v>
      </c>
    </row>
    <row r="172" spans="1:5">
      <c r="A172">
        <v>137</v>
      </c>
      <c r="B172">
        <v>0</v>
      </c>
      <c r="D172" t="s">
        <v>0</v>
      </c>
      <c r="E172" t="s">
        <v>0</v>
      </c>
    </row>
    <row r="173" spans="1:5">
      <c r="A173">
        <v>138</v>
      </c>
      <c r="B173">
        <v>0</v>
      </c>
      <c r="D173" t="s">
        <v>0</v>
      </c>
      <c r="E173" t="s">
        <v>0</v>
      </c>
    </row>
    <row r="174" spans="1:5">
      <c r="A174">
        <v>139</v>
      </c>
      <c r="B174">
        <v>0</v>
      </c>
      <c r="D174" t="s">
        <v>0</v>
      </c>
      <c r="E174" t="s">
        <v>0</v>
      </c>
    </row>
    <row r="175" spans="1:5">
      <c r="A175">
        <v>140</v>
      </c>
      <c r="B175">
        <v>0</v>
      </c>
      <c r="D175" t="s">
        <v>0</v>
      </c>
      <c r="E175" t="s">
        <v>0</v>
      </c>
    </row>
    <row r="176" spans="1:5">
      <c r="A176">
        <v>141</v>
      </c>
      <c r="B176">
        <v>0</v>
      </c>
      <c r="D176" t="s">
        <v>0</v>
      </c>
      <c r="E176" t="s">
        <v>0</v>
      </c>
    </row>
    <row r="177" spans="1:5">
      <c r="A177">
        <v>142</v>
      </c>
      <c r="B177">
        <v>0</v>
      </c>
      <c r="D177" t="s">
        <v>0</v>
      </c>
      <c r="E177" t="s">
        <v>0</v>
      </c>
    </row>
    <row r="178" spans="1:5">
      <c r="A178">
        <v>143</v>
      </c>
      <c r="B178">
        <v>0</v>
      </c>
      <c r="D178" t="s">
        <v>0</v>
      </c>
      <c r="E178" t="s">
        <v>0</v>
      </c>
    </row>
    <row r="179" spans="1:5">
      <c r="A179">
        <v>144</v>
      </c>
      <c r="B179">
        <v>0</v>
      </c>
      <c r="D179" t="s">
        <v>0</v>
      </c>
      <c r="E179" t="s">
        <v>0</v>
      </c>
    </row>
    <row r="180" spans="1:5">
      <c r="A180">
        <v>145</v>
      </c>
      <c r="B180">
        <v>0</v>
      </c>
      <c r="D180" t="s">
        <v>0</v>
      </c>
      <c r="E180" t="s">
        <v>0</v>
      </c>
    </row>
    <row r="181" spans="1:5">
      <c r="A181">
        <v>146</v>
      </c>
      <c r="B181">
        <v>0</v>
      </c>
      <c r="D181" t="s">
        <v>0</v>
      </c>
      <c r="E181" t="s">
        <v>0</v>
      </c>
    </row>
    <row r="182" spans="1:5">
      <c r="A182">
        <v>147</v>
      </c>
      <c r="B182">
        <v>0</v>
      </c>
      <c r="D182" t="s">
        <v>0</v>
      </c>
      <c r="E182" t="s">
        <v>0</v>
      </c>
    </row>
    <row r="183" spans="1:5">
      <c r="A183">
        <v>148</v>
      </c>
      <c r="B183">
        <v>0</v>
      </c>
      <c r="D183" t="s">
        <v>0</v>
      </c>
      <c r="E183" t="s">
        <v>0</v>
      </c>
    </row>
    <row r="184" spans="1:5">
      <c r="A184">
        <v>149</v>
      </c>
      <c r="B184">
        <v>0</v>
      </c>
      <c r="D184" t="s">
        <v>0</v>
      </c>
      <c r="E184" t="s">
        <v>0</v>
      </c>
    </row>
    <row r="185" spans="1:5">
      <c r="A185">
        <v>150</v>
      </c>
      <c r="B185">
        <v>0</v>
      </c>
      <c r="D185" t="s">
        <v>0</v>
      </c>
      <c r="E185" t="s">
        <v>0</v>
      </c>
    </row>
    <row r="186" spans="1:5">
      <c r="A186">
        <v>151</v>
      </c>
      <c r="B186">
        <v>0</v>
      </c>
      <c r="D186" t="s">
        <v>0</v>
      </c>
      <c r="E186" t="s">
        <v>0</v>
      </c>
    </row>
    <row r="187" spans="1:5">
      <c r="A187">
        <v>152</v>
      </c>
      <c r="B187">
        <v>0</v>
      </c>
      <c r="D187" t="s">
        <v>0</v>
      </c>
      <c r="E187" t="s">
        <v>0</v>
      </c>
    </row>
    <row r="188" spans="1:5">
      <c r="A188">
        <v>153</v>
      </c>
      <c r="B188">
        <v>0</v>
      </c>
      <c r="D188" t="s">
        <v>0</v>
      </c>
      <c r="E188" t="s">
        <v>0</v>
      </c>
    </row>
    <row r="189" spans="1:5">
      <c r="A189">
        <v>154</v>
      </c>
      <c r="B189">
        <v>0</v>
      </c>
      <c r="D189" t="s">
        <v>0</v>
      </c>
      <c r="E189" t="s">
        <v>0</v>
      </c>
    </row>
    <row r="190" spans="1:5">
      <c r="A190">
        <v>155</v>
      </c>
      <c r="B190">
        <v>0</v>
      </c>
      <c r="D190" t="s">
        <v>0</v>
      </c>
      <c r="E190" t="s">
        <v>0</v>
      </c>
    </row>
    <row r="191" spans="1:5">
      <c r="A191">
        <v>156</v>
      </c>
      <c r="B191">
        <v>0</v>
      </c>
      <c r="D191" t="s">
        <v>0</v>
      </c>
      <c r="E191" t="s">
        <v>0</v>
      </c>
    </row>
    <row r="192" spans="1:5">
      <c r="A192">
        <v>157</v>
      </c>
      <c r="B192">
        <v>0</v>
      </c>
      <c r="D192" t="s">
        <v>0</v>
      </c>
      <c r="E192" t="s">
        <v>0</v>
      </c>
    </row>
    <row r="193" spans="1:5">
      <c r="A193">
        <v>158</v>
      </c>
      <c r="B193">
        <v>0</v>
      </c>
      <c r="D193" t="s">
        <v>0</v>
      </c>
      <c r="E193" t="s">
        <v>0</v>
      </c>
    </row>
    <row r="194" spans="1:5">
      <c r="A194">
        <v>159</v>
      </c>
      <c r="B194">
        <v>0</v>
      </c>
      <c r="D194" t="s">
        <v>0</v>
      </c>
      <c r="E194" t="s">
        <v>0</v>
      </c>
    </row>
    <row r="195" spans="1:5">
      <c r="A195">
        <v>160</v>
      </c>
      <c r="B195">
        <v>0</v>
      </c>
      <c r="D195" t="s">
        <v>0</v>
      </c>
      <c r="E195" t="s">
        <v>0</v>
      </c>
    </row>
    <row r="196" spans="1:5">
      <c r="A196">
        <v>161</v>
      </c>
      <c r="B196">
        <v>0</v>
      </c>
      <c r="D196" t="s">
        <v>0</v>
      </c>
      <c r="E196" t="s">
        <v>0</v>
      </c>
    </row>
    <row r="197" spans="1:5">
      <c r="A197">
        <v>162</v>
      </c>
      <c r="B197">
        <v>0</v>
      </c>
      <c r="D197" t="s">
        <v>0</v>
      </c>
      <c r="E197" t="s">
        <v>0</v>
      </c>
    </row>
    <row r="198" spans="1:5">
      <c r="A198">
        <v>163</v>
      </c>
      <c r="B198">
        <v>0</v>
      </c>
      <c r="D198" t="s">
        <v>0</v>
      </c>
      <c r="E198" t="s">
        <v>0</v>
      </c>
    </row>
    <row r="199" spans="1:5">
      <c r="A199">
        <v>164</v>
      </c>
      <c r="B199">
        <v>0</v>
      </c>
      <c r="D199" t="s">
        <v>0</v>
      </c>
      <c r="E199" t="s">
        <v>0</v>
      </c>
    </row>
    <row r="200" spans="1:5">
      <c r="A200">
        <v>165</v>
      </c>
      <c r="B200">
        <v>0</v>
      </c>
      <c r="D200" t="s">
        <v>0</v>
      </c>
      <c r="E200" t="s">
        <v>0</v>
      </c>
    </row>
    <row r="201" spans="1:5">
      <c r="A201">
        <v>166</v>
      </c>
      <c r="B201">
        <v>0</v>
      </c>
      <c r="D201" t="s">
        <v>0</v>
      </c>
      <c r="E201" t="s">
        <v>0</v>
      </c>
    </row>
    <row r="202" spans="1:5">
      <c r="A202">
        <v>167</v>
      </c>
      <c r="B202">
        <v>0</v>
      </c>
      <c r="D202" t="s">
        <v>0</v>
      </c>
      <c r="E202" t="s">
        <v>0</v>
      </c>
    </row>
    <row r="203" spans="1:5">
      <c r="A203">
        <v>168</v>
      </c>
      <c r="B203">
        <v>0</v>
      </c>
      <c r="D203" t="s">
        <v>0</v>
      </c>
      <c r="E203" t="s">
        <v>0</v>
      </c>
    </row>
    <row r="204" spans="1:5">
      <c r="A204">
        <v>169</v>
      </c>
      <c r="B204">
        <v>0</v>
      </c>
      <c r="D204" t="s">
        <v>0</v>
      </c>
      <c r="E204" t="s">
        <v>0</v>
      </c>
    </row>
    <row r="205" spans="1:5">
      <c r="A205">
        <v>170</v>
      </c>
      <c r="B205">
        <v>0</v>
      </c>
      <c r="D205" t="s">
        <v>0</v>
      </c>
      <c r="E205" t="s">
        <v>0</v>
      </c>
    </row>
    <row r="206" spans="1:5">
      <c r="A206">
        <v>171</v>
      </c>
      <c r="B206">
        <v>0</v>
      </c>
      <c r="D206" t="s">
        <v>0</v>
      </c>
      <c r="E206" t="s">
        <v>0</v>
      </c>
    </row>
    <row r="207" spans="1:5">
      <c r="A207">
        <v>172</v>
      </c>
      <c r="B207">
        <v>0</v>
      </c>
      <c r="D207" t="s">
        <v>0</v>
      </c>
      <c r="E207" t="s">
        <v>0</v>
      </c>
    </row>
    <row r="208" spans="1:5">
      <c r="A208">
        <v>173</v>
      </c>
      <c r="B208">
        <v>0</v>
      </c>
      <c r="D208" t="s">
        <v>0</v>
      </c>
      <c r="E208" t="s">
        <v>0</v>
      </c>
    </row>
    <row r="209" spans="1:5">
      <c r="A209">
        <v>174</v>
      </c>
      <c r="B209">
        <v>0</v>
      </c>
      <c r="D209" t="s">
        <v>0</v>
      </c>
      <c r="E209" t="s">
        <v>0</v>
      </c>
    </row>
    <row r="210" spans="1:5">
      <c r="A210">
        <v>175</v>
      </c>
      <c r="B210">
        <v>0</v>
      </c>
      <c r="D210" t="s">
        <v>0</v>
      </c>
      <c r="E210" t="s">
        <v>0</v>
      </c>
    </row>
    <row r="211" spans="1:5">
      <c r="A211">
        <v>176</v>
      </c>
      <c r="B211">
        <v>0</v>
      </c>
      <c r="D211" t="s">
        <v>0</v>
      </c>
      <c r="E211" t="s">
        <v>0</v>
      </c>
    </row>
    <row r="212" spans="1:5">
      <c r="A212">
        <v>177</v>
      </c>
      <c r="B212">
        <v>0</v>
      </c>
      <c r="D212" t="s">
        <v>0</v>
      </c>
      <c r="E212" t="s">
        <v>0</v>
      </c>
    </row>
    <row r="213" spans="1:5">
      <c r="A213">
        <v>178</v>
      </c>
      <c r="B213">
        <v>0</v>
      </c>
      <c r="D213" t="s">
        <v>0</v>
      </c>
      <c r="E213" t="s">
        <v>0</v>
      </c>
    </row>
    <row r="214" spans="1:5">
      <c r="A214">
        <v>179</v>
      </c>
      <c r="B214">
        <v>0</v>
      </c>
      <c r="D214" t="s">
        <v>0</v>
      </c>
      <c r="E214" t="s">
        <v>0</v>
      </c>
    </row>
    <row r="215" spans="1:5">
      <c r="A215">
        <v>180</v>
      </c>
      <c r="B215">
        <v>0</v>
      </c>
      <c r="D215" t="s">
        <v>0</v>
      </c>
      <c r="E215" t="s">
        <v>0</v>
      </c>
    </row>
    <row r="216" spans="1:5">
      <c r="A216">
        <v>181</v>
      </c>
      <c r="B216">
        <v>0</v>
      </c>
      <c r="D216" t="s">
        <v>0</v>
      </c>
      <c r="E216" t="s">
        <v>0</v>
      </c>
    </row>
    <row r="217" spans="1:5">
      <c r="A217">
        <v>182</v>
      </c>
      <c r="B217">
        <v>0</v>
      </c>
      <c r="D217" t="s">
        <v>0</v>
      </c>
      <c r="E217" t="s">
        <v>0</v>
      </c>
    </row>
    <row r="218" spans="1:5">
      <c r="A218">
        <v>183</v>
      </c>
      <c r="B218">
        <v>0</v>
      </c>
      <c r="D218" t="s">
        <v>0</v>
      </c>
      <c r="E218" t="s">
        <v>0</v>
      </c>
    </row>
    <row r="219" spans="1:5">
      <c r="A219">
        <v>184</v>
      </c>
      <c r="B219">
        <v>0</v>
      </c>
      <c r="D219" t="s">
        <v>0</v>
      </c>
      <c r="E219" t="s">
        <v>0</v>
      </c>
    </row>
    <row r="220" spans="1:5">
      <c r="A220">
        <v>185</v>
      </c>
      <c r="B220">
        <v>0</v>
      </c>
      <c r="D220" t="s">
        <v>0</v>
      </c>
      <c r="E220" t="s">
        <v>0</v>
      </c>
    </row>
    <row r="221" spans="1:5">
      <c r="A221">
        <v>186</v>
      </c>
      <c r="B221">
        <v>0</v>
      </c>
      <c r="D221" t="s">
        <v>0</v>
      </c>
      <c r="E221" t="s">
        <v>0</v>
      </c>
    </row>
    <row r="222" spans="1:5">
      <c r="A222">
        <v>187</v>
      </c>
      <c r="B222">
        <v>0</v>
      </c>
      <c r="D222" t="s">
        <v>0</v>
      </c>
      <c r="E222" t="s">
        <v>0</v>
      </c>
    </row>
    <row r="223" spans="1:5">
      <c r="A223">
        <v>188</v>
      </c>
      <c r="B223">
        <v>0</v>
      </c>
      <c r="D223" t="s">
        <v>0</v>
      </c>
      <c r="E223" t="s">
        <v>0</v>
      </c>
    </row>
    <row r="224" spans="1:5">
      <c r="A224">
        <v>189</v>
      </c>
      <c r="B224">
        <v>0</v>
      </c>
      <c r="D224" t="s">
        <v>0</v>
      </c>
      <c r="E224" t="s">
        <v>0</v>
      </c>
    </row>
    <row r="225" spans="1:5">
      <c r="A225">
        <v>190</v>
      </c>
      <c r="B225">
        <v>0</v>
      </c>
      <c r="D225" t="s">
        <v>0</v>
      </c>
      <c r="E225" t="s">
        <v>0</v>
      </c>
    </row>
    <row r="226" spans="1:5">
      <c r="A226">
        <v>191</v>
      </c>
      <c r="B226">
        <v>0</v>
      </c>
      <c r="D226" t="s">
        <v>0</v>
      </c>
      <c r="E226" t="s">
        <v>0</v>
      </c>
    </row>
    <row r="227" spans="1:5">
      <c r="A227">
        <v>192</v>
      </c>
      <c r="B227">
        <v>0</v>
      </c>
      <c r="D227" t="s">
        <v>0</v>
      </c>
      <c r="E227" t="s">
        <v>0</v>
      </c>
    </row>
    <row r="228" spans="1:5">
      <c r="A228">
        <v>193</v>
      </c>
      <c r="B228">
        <v>0</v>
      </c>
      <c r="D228" t="s">
        <v>0</v>
      </c>
      <c r="E228" t="s">
        <v>0</v>
      </c>
    </row>
    <row r="229" spans="1:5">
      <c r="A229">
        <v>194</v>
      </c>
      <c r="B229">
        <v>0</v>
      </c>
      <c r="D229" t="s">
        <v>0</v>
      </c>
      <c r="E229" t="s">
        <v>0</v>
      </c>
    </row>
    <row r="230" spans="1:5">
      <c r="A230">
        <v>195</v>
      </c>
      <c r="B230">
        <v>0</v>
      </c>
      <c r="D230" t="s">
        <v>0</v>
      </c>
      <c r="E230" t="s">
        <v>0</v>
      </c>
    </row>
    <row r="231" spans="1:5">
      <c r="A231">
        <v>196</v>
      </c>
      <c r="B231">
        <v>0</v>
      </c>
      <c r="D231" t="s">
        <v>0</v>
      </c>
      <c r="E231" t="s">
        <v>0</v>
      </c>
    </row>
    <row r="232" spans="1:5">
      <c r="A232">
        <v>197</v>
      </c>
      <c r="B232">
        <v>0</v>
      </c>
      <c r="D232" t="s">
        <v>0</v>
      </c>
      <c r="E232" t="s">
        <v>0</v>
      </c>
    </row>
    <row r="233" spans="1:5">
      <c r="A233">
        <v>198</v>
      </c>
      <c r="B233">
        <v>0</v>
      </c>
      <c r="D233" t="s">
        <v>0</v>
      </c>
      <c r="E233" t="s">
        <v>0</v>
      </c>
    </row>
    <row r="234" spans="1:5">
      <c r="A234">
        <v>199</v>
      </c>
      <c r="B234">
        <v>0</v>
      </c>
      <c r="D234" t="s">
        <v>0</v>
      </c>
      <c r="E234" t="s">
        <v>0</v>
      </c>
    </row>
    <row r="235" spans="1:5">
      <c r="A235">
        <v>200</v>
      </c>
      <c r="B235">
        <v>0</v>
      </c>
      <c r="D235" t="s">
        <v>0</v>
      </c>
      <c r="E235" t="s">
        <v>0</v>
      </c>
    </row>
    <row r="236" spans="1:5">
      <c r="A236">
        <v>201</v>
      </c>
      <c r="B236">
        <v>0</v>
      </c>
      <c r="D236" t="s">
        <v>0</v>
      </c>
      <c r="E236" t="s">
        <v>0</v>
      </c>
    </row>
    <row r="237" spans="1:5">
      <c r="A237">
        <v>202</v>
      </c>
      <c r="B237">
        <v>0</v>
      </c>
      <c r="D237" t="s">
        <v>0</v>
      </c>
      <c r="E237" t="s">
        <v>0</v>
      </c>
    </row>
    <row r="238" spans="1:5">
      <c r="A238">
        <v>203</v>
      </c>
      <c r="B238">
        <v>0</v>
      </c>
      <c r="D238" t="s">
        <v>0</v>
      </c>
      <c r="E238" t="s">
        <v>0</v>
      </c>
    </row>
    <row r="239" spans="1:5">
      <c r="A239">
        <v>204</v>
      </c>
      <c r="B239">
        <v>0</v>
      </c>
      <c r="D239" t="s">
        <v>0</v>
      </c>
      <c r="E239" t="s">
        <v>0</v>
      </c>
    </row>
    <row r="240" spans="1:5">
      <c r="A240">
        <v>205</v>
      </c>
      <c r="B240">
        <v>0</v>
      </c>
      <c r="D240" t="s">
        <v>0</v>
      </c>
      <c r="E240" t="s">
        <v>0</v>
      </c>
    </row>
    <row r="241" spans="1:5">
      <c r="A241">
        <v>206</v>
      </c>
      <c r="B241">
        <v>0</v>
      </c>
      <c r="D241" t="s">
        <v>0</v>
      </c>
      <c r="E241" t="s">
        <v>0</v>
      </c>
    </row>
    <row r="242" spans="1:5">
      <c r="A242">
        <v>207</v>
      </c>
      <c r="B242">
        <v>0</v>
      </c>
      <c r="D242" t="s">
        <v>0</v>
      </c>
      <c r="E242" t="s">
        <v>0</v>
      </c>
    </row>
    <row r="243" spans="1:5">
      <c r="A243">
        <v>208</v>
      </c>
      <c r="B243">
        <v>0</v>
      </c>
      <c r="D243" t="s">
        <v>0</v>
      </c>
      <c r="E243" t="s">
        <v>0</v>
      </c>
    </row>
    <row r="244" spans="1:5">
      <c r="A244">
        <v>209</v>
      </c>
      <c r="B244">
        <v>0</v>
      </c>
      <c r="D244" t="s">
        <v>0</v>
      </c>
      <c r="E244" t="s">
        <v>0</v>
      </c>
    </row>
    <row r="245" spans="1:5">
      <c r="A245">
        <v>210</v>
      </c>
      <c r="B245">
        <v>0</v>
      </c>
      <c r="D245" t="s">
        <v>0</v>
      </c>
      <c r="E245" t="s">
        <v>0</v>
      </c>
    </row>
    <row r="246" spans="1:5">
      <c r="A246">
        <v>211</v>
      </c>
      <c r="B246">
        <v>0</v>
      </c>
      <c r="D246" t="s">
        <v>0</v>
      </c>
      <c r="E246" t="s">
        <v>0</v>
      </c>
    </row>
    <row r="247" spans="1:5">
      <c r="A247">
        <v>212</v>
      </c>
      <c r="B247">
        <v>0</v>
      </c>
      <c r="D247" t="s">
        <v>0</v>
      </c>
      <c r="E247" t="s">
        <v>0</v>
      </c>
    </row>
    <row r="248" spans="1:5">
      <c r="A248">
        <v>213</v>
      </c>
      <c r="B248">
        <v>0</v>
      </c>
      <c r="D248" t="s">
        <v>0</v>
      </c>
      <c r="E248" t="s">
        <v>0</v>
      </c>
    </row>
    <row r="249" spans="1:5">
      <c r="A249">
        <v>214</v>
      </c>
      <c r="B249">
        <v>0</v>
      </c>
      <c r="D249" t="s">
        <v>0</v>
      </c>
      <c r="E249" t="s">
        <v>0</v>
      </c>
    </row>
    <row r="250" spans="1:5">
      <c r="A250">
        <v>215</v>
      </c>
      <c r="B250">
        <v>0</v>
      </c>
      <c r="D250" t="s">
        <v>0</v>
      </c>
      <c r="E250" t="s">
        <v>0</v>
      </c>
    </row>
    <row r="251" spans="1:5">
      <c r="A251">
        <v>216</v>
      </c>
      <c r="B251">
        <v>0</v>
      </c>
      <c r="D251" t="s">
        <v>0</v>
      </c>
      <c r="E251" t="s">
        <v>0</v>
      </c>
    </row>
    <row r="252" spans="1:5">
      <c r="A252">
        <v>217</v>
      </c>
      <c r="B252">
        <v>0</v>
      </c>
      <c r="D252" t="s">
        <v>0</v>
      </c>
      <c r="E252" t="s">
        <v>0</v>
      </c>
    </row>
    <row r="253" spans="1:5">
      <c r="A253">
        <v>218</v>
      </c>
      <c r="B253">
        <v>0</v>
      </c>
      <c r="D253" t="s">
        <v>0</v>
      </c>
      <c r="E253" t="s">
        <v>0</v>
      </c>
    </row>
    <row r="254" spans="1:5">
      <c r="A254">
        <v>219</v>
      </c>
      <c r="B254">
        <v>0</v>
      </c>
      <c r="D254" t="s">
        <v>0</v>
      </c>
      <c r="E254" t="s">
        <v>0</v>
      </c>
    </row>
    <row r="255" spans="1:5">
      <c r="A255">
        <v>220</v>
      </c>
      <c r="B255">
        <v>0</v>
      </c>
      <c r="D255" t="s">
        <v>0</v>
      </c>
      <c r="E255" t="s">
        <v>0</v>
      </c>
    </row>
    <row r="256" spans="1:5">
      <c r="A256">
        <v>221</v>
      </c>
      <c r="B256">
        <v>0</v>
      </c>
      <c r="D256" t="s">
        <v>0</v>
      </c>
      <c r="E256" t="s">
        <v>0</v>
      </c>
    </row>
    <row r="257" spans="1:5">
      <c r="A257">
        <v>222</v>
      </c>
      <c r="B257">
        <v>0</v>
      </c>
      <c r="D257" t="s">
        <v>0</v>
      </c>
      <c r="E257" t="s">
        <v>0</v>
      </c>
    </row>
    <row r="258" spans="1:5">
      <c r="A258">
        <v>223</v>
      </c>
      <c r="B258">
        <v>0</v>
      </c>
      <c r="D258" t="s">
        <v>0</v>
      </c>
      <c r="E258" t="s">
        <v>0</v>
      </c>
    </row>
    <row r="259" spans="1:5">
      <c r="A259">
        <v>224</v>
      </c>
      <c r="B259">
        <v>0</v>
      </c>
      <c r="D259" t="s">
        <v>0</v>
      </c>
      <c r="E259" t="s">
        <v>0</v>
      </c>
    </row>
    <row r="260" spans="1:5">
      <c r="A260">
        <v>225</v>
      </c>
      <c r="B260">
        <v>0</v>
      </c>
      <c r="D260" t="s">
        <v>0</v>
      </c>
      <c r="E260" t="s">
        <v>0</v>
      </c>
    </row>
    <row r="261" spans="1:5">
      <c r="A261">
        <v>226</v>
      </c>
      <c r="B261">
        <v>0</v>
      </c>
      <c r="D261" t="s">
        <v>0</v>
      </c>
      <c r="E261" t="s">
        <v>0</v>
      </c>
    </row>
    <row r="262" spans="1:5">
      <c r="A262">
        <v>227</v>
      </c>
      <c r="B262">
        <v>0</v>
      </c>
      <c r="D262" t="s">
        <v>0</v>
      </c>
      <c r="E262" t="s">
        <v>0</v>
      </c>
    </row>
    <row r="263" spans="1:5">
      <c r="A263">
        <v>228</v>
      </c>
      <c r="B263">
        <v>0</v>
      </c>
      <c r="D263" t="s">
        <v>0</v>
      </c>
      <c r="E263" t="s">
        <v>0</v>
      </c>
    </row>
    <row r="264" spans="1:5">
      <c r="A264">
        <v>229</v>
      </c>
      <c r="B264">
        <v>0</v>
      </c>
      <c r="D264" t="s">
        <v>0</v>
      </c>
      <c r="E264" t="s">
        <v>0</v>
      </c>
    </row>
    <row r="265" spans="1:5">
      <c r="A265">
        <v>230</v>
      </c>
      <c r="B265">
        <v>0</v>
      </c>
      <c r="D265" t="s">
        <v>0</v>
      </c>
      <c r="E265" t="s">
        <v>0</v>
      </c>
    </row>
    <row r="266" spans="1:5">
      <c r="A266">
        <v>231</v>
      </c>
      <c r="B266">
        <v>0</v>
      </c>
      <c r="D266" t="s">
        <v>0</v>
      </c>
      <c r="E266" t="s">
        <v>0</v>
      </c>
    </row>
    <row r="267" spans="1:5">
      <c r="A267">
        <v>232</v>
      </c>
      <c r="B267">
        <v>0</v>
      </c>
      <c r="D267" t="s">
        <v>0</v>
      </c>
      <c r="E267" t="s">
        <v>0</v>
      </c>
    </row>
    <row r="268" spans="1:5">
      <c r="A268">
        <v>233</v>
      </c>
      <c r="B268">
        <v>0</v>
      </c>
      <c r="D268" t="s">
        <v>0</v>
      </c>
      <c r="E268" t="s">
        <v>0</v>
      </c>
    </row>
    <row r="269" spans="1:5">
      <c r="A269">
        <v>234</v>
      </c>
      <c r="B269">
        <v>0</v>
      </c>
      <c r="D269" t="s">
        <v>0</v>
      </c>
      <c r="E269" t="s">
        <v>0</v>
      </c>
    </row>
    <row r="270" spans="1:5">
      <c r="A270">
        <v>235</v>
      </c>
      <c r="B270">
        <v>0</v>
      </c>
      <c r="D270" t="s">
        <v>0</v>
      </c>
      <c r="E270" t="s">
        <v>0</v>
      </c>
    </row>
    <row r="271" spans="1:5">
      <c r="A271">
        <v>236</v>
      </c>
      <c r="B271">
        <v>0</v>
      </c>
      <c r="D271" t="s">
        <v>0</v>
      </c>
      <c r="E271" t="s">
        <v>0</v>
      </c>
    </row>
    <row r="272" spans="1:5">
      <c r="A272">
        <v>237</v>
      </c>
      <c r="B272">
        <v>0</v>
      </c>
      <c r="D272" t="s">
        <v>0</v>
      </c>
      <c r="E272" t="s">
        <v>0</v>
      </c>
    </row>
    <row r="273" spans="1:5">
      <c r="A273">
        <v>238</v>
      </c>
      <c r="B273">
        <v>0</v>
      </c>
      <c r="D273" t="s">
        <v>0</v>
      </c>
      <c r="E273" t="s">
        <v>0</v>
      </c>
    </row>
    <row r="274" spans="1:5">
      <c r="A274">
        <v>239</v>
      </c>
      <c r="B274">
        <v>0</v>
      </c>
      <c r="D274" t="s">
        <v>0</v>
      </c>
      <c r="E274" t="s">
        <v>0</v>
      </c>
    </row>
    <row r="275" spans="1:5">
      <c r="A275">
        <v>240</v>
      </c>
      <c r="B275">
        <v>0</v>
      </c>
      <c r="D275" t="s">
        <v>0</v>
      </c>
      <c r="E275" t="s">
        <v>0</v>
      </c>
    </row>
    <row r="276" spans="1:5">
      <c r="A276">
        <v>241</v>
      </c>
      <c r="B276">
        <v>0</v>
      </c>
      <c r="D276" t="s">
        <v>0</v>
      </c>
      <c r="E276" t="s">
        <v>0</v>
      </c>
    </row>
    <row r="277" spans="1:5">
      <c r="A277">
        <v>242</v>
      </c>
      <c r="B277">
        <v>0</v>
      </c>
      <c r="D277" t="s">
        <v>0</v>
      </c>
      <c r="E277" t="s">
        <v>0</v>
      </c>
    </row>
    <row r="278" spans="1:5">
      <c r="A278">
        <v>243</v>
      </c>
      <c r="B278">
        <v>0</v>
      </c>
      <c r="D278" t="s">
        <v>0</v>
      </c>
      <c r="E278" t="s">
        <v>0</v>
      </c>
    </row>
    <row r="279" spans="1:5">
      <c r="A279">
        <v>244</v>
      </c>
      <c r="B279">
        <v>0</v>
      </c>
      <c r="D279" t="s">
        <v>0</v>
      </c>
      <c r="E279" t="s">
        <v>0</v>
      </c>
    </row>
    <row r="280" spans="1:5">
      <c r="A280">
        <v>245</v>
      </c>
      <c r="B280">
        <v>0</v>
      </c>
      <c r="D280" t="s">
        <v>0</v>
      </c>
      <c r="E280" t="s">
        <v>0</v>
      </c>
    </row>
    <row r="281" spans="1:5">
      <c r="A281">
        <v>246</v>
      </c>
      <c r="B281">
        <v>0</v>
      </c>
      <c r="D281" t="s">
        <v>0</v>
      </c>
      <c r="E281" t="s">
        <v>0</v>
      </c>
    </row>
    <row r="282" spans="1:5">
      <c r="A282">
        <v>247</v>
      </c>
      <c r="B282">
        <v>0</v>
      </c>
      <c r="D282" t="s">
        <v>0</v>
      </c>
      <c r="E282" t="s">
        <v>0</v>
      </c>
    </row>
    <row r="283" spans="1:5">
      <c r="A283">
        <v>248</v>
      </c>
      <c r="B283">
        <v>0</v>
      </c>
      <c r="D283" t="s">
        <v>0</v>
      </c>
      <c r="E283" t="s">
        <v>0</v>
      </c>
    </row>
    <row r="284" spans="1:5">
      <c r="A284">
        <v>249</v>
      </c>
      <c r="B284">
        <v>0</v>
      </c>
      <c r="D284" t="s">
        <v>0</v>
      </c>
      <c r="E284" t="s">
        <v>0</v>
      </c>
    </row>
    <row r="285" spans="1:5">
      <c r="A285">
        <v>250</v>
      </c>
      <c r="B285">
        <v>0</v>
      </c>
      <c r="D285" t="s">
        <v>0</v>
      </c>
      <c r="E285" t="s">
        <v>0</v>
      </c>
    </row>
    <row r="286" spans="1:5">
      <c r="A286">
        <v>251</v>
      </c>
      <c r="B286">
        <v>0</v>
      </c>
      <c r="D286" t="s">
        <v>0</v>
      </c>
      <c r="E286" t="s">
        <v>0</v>
      </c>
    </row>
    <row r="287" spans="1:5">
      <c r="A287">
        <v>252</v>
      </c>
      <c r="B287">
        <v>0</v>
      </c>
      <c r="D287" t="s">
        <v>0</v>
      </c>
      <c r="E287" t="s">
        <v>0</v>
      </c>
    </row>
    <row r="288" spans="1:5">
      <c r="A288">
        <v>253</v>
      </c>
      <c r="B288">
        <v>0</v>
      </c>
      <c r="D288" t="s">
        <v>0</v>
      </c>
      <c r="E288" t="s">
        <v>0</v>
      </c>
    </row>
    <row r="289" spans="1:5">
      <c r="A289">
        <v>254</v>
      </c>
      <c r="B289">
        <v>0</v>
      </c>
      <c r="D289" t="s">
        <v>0</v>
      </c>
      <c r="E289" t="s">
        <v>0</v>
      </c>
    </row>
    <row r="290" spans="1:5">
      <c r="A290">
        <v>255</v>
      </c>
      <c r="B290">
        <v>0</v>
      </c>
      <c r="D290" t="s">
        <v>0</v>
      </c>
      <c r="E290" t="s">
        <v>0</v>
      </c>
    </row>
    <row r="291" spans="1:5">
      <c r="A291">
        <v>256</v>
      </c>
      <c r="B291">
        <v>0</v>
      </c>
      <c r="D291" t="s">
        <v>0</v>
      </c>
      <c r="E291" t="s">
        <v>0</v>
      </c>
    </row>
    <row r="292" spans="1:5">
      <c r="A292">
        <v>257</v>
      </c>
      <c r="B292">
        <v>0</v>
      </c>
      <c r="D292" t="s">
        <v>0</v>
      </c>
      <c r="E292" t="s">
        <v>0</v>
      </c>
    </row>
    <row r="293" spans="1:5">
      <c r="A293">
        <v>258</v>
      </c>
      <c r="B293">
        <v>0</v>
      </c>
      <c r="D293" t="s">
        <v>0</v>
      </c>
      <c r="E293" t="s">
        <v>0</v>
      </c>
    </row>
    <row r="294" spans="1:5">
      <c r="A294">
        <v>259</v>
      </c>
      <c r="B294">
        <v>0</v>
      </c>
      <c r="D294" t="s">
        <v>0</v>
      </c>
      <c r="E294" t="s">
        <v>0</v>
      </c>
    </row>
    <row r="295" spans="1:5">
      <c r="A295">
        <v>260</v>
      </c>
      <c r="B295">
        <v>0</v>
      </c>
      <c r="D295" t="s">
        <v>0</v>
      </c>
      <c r="E295" t="s">
        <v>0</v>
      </c>
    </row>
    <row r="296" spans="1:5">
      <c r="A296">
        <v>261</v>
      </c>
      <c r="B296">
        <v>0</v>
      </c>
      <c r="D296" t="s">
        <v>0</v>
      </c>
      <c r="E296" t="s">
        <v>0</v>
      </c>
    </row>
    <row r="297" spans="1:5">
      <c r="A297">
        <v>262</v>
      </c>
      <c r="B297">
        <v>0</v>
      </c>
      <c r="D297" t="s">
        <v>0</v>
      </c>
      <c r="E297" t="s">
        <v>0</v>
      </c>
    </row>
    <row r="298" spans="1:5">
      <c r="A298">
        <v>263</v>
      </c>
      <c r="B298">
        <v>0</v>
      </c>
      <c r="D298" t="s">
        <v>0</v>
      </c>
      <c r="E298" t="s">
        <v>0</v>
      </c>
    </row>
    <row r="299" spans="1:5">
      <c r="A299">
        <v>264</v>
      </c>
      <c r="B299">
        <v>0</v>
      </c>
      <c r="D299" t="s">
        <v>0</v>
      </c>
      <c r="E299" t="s">
        <v>0</v>
      </c>
    </row>
    <row r="300" spans="1:5">
      <c r="A300">
        <v>265</v>
      </c>
      <c r="B300">
        <v>0</v>
      </c>
      <c r="D300" t="s">
        <v>0</v>
      </c>
      <c r="E300" t="s">
        <v>0</v>
      </c>
    </row>
    <row r="301" spans="1:5">
      <c r="A301">
        <v>266</v>
      </c>
      <c r="B301">
        <v>0</v>
      </c>
      <c r="D301" t="s">
        <v>0</v>
      </c>
      <c r="E301" t="s">
        <v>0</v>
      </c>
    </row>
    <row r="302" spans="1:5">
      <c r="A302">
        <v>267</v>
      </c>
      <c r="B302">
        <v>0</v>
      </c>
      <c r="D302" t="s">
        <v>0</v>
      </c>
      <c r="E302" t="s">
        <v>0</v>
      </c>
    </row>
    <row r="303" spans="1:5">
      <c r="A303">
        <v>268</v>
      </c>
      <c r="B303">
        <v>0</v>
      </c>
      <c r="D303" t="s">
        <v>0</v>
      </c>
      <c r="E303" t="s">
        <v>0</v>
      </c>
    </row>
    <row r="304" spans="1:5">
      <c r="A304">
        <v>269</v>
      </c>
      <c r="B304">
        <v>0</v>
      </c>
      <c r="D304" t="s">
        <v>0</v>
      </c>
      <c r="E304" t="s">
        <v>0</v>
      </c>
    </row>
    <row r="305" spans="1:5">
      <c r="A305">
        <v>270</v>
      </c>
      <c r="B305">
        <v>0</v>
      </c>
      <c r="D305" t="s">
        <v>0</v>
      </c>
      <c r="E305" t="s">
        <v>0</v>
      </c>
    </row>
    <row r="306" spans="1:5">
      <c r="A306">
        <v>271</v>
      </c>
      <c r="B306">
        <v>0</v>
      </c>
      <c r="D306" t="s">
        <v>0</v>
      </c>
      <c r="E306" t="s">
        <v>0</v>
      </c>
    </row>
    <row r="307" spans="1:5">
      <c r="A307">
        <v>272</v>
      </c>
      <c r="B307">
        <v>0</v>
      </c>
      <c r="D307" t="s">
        <v>0</v>
      </c>
      <c r="E307" t="s">
        <v>0</v>
      </c>
    </row>
    <row r="308" spans="1:5">
      <c r="A308">
        <v>273</v>
      </c>
      <c r="B308">
        <v>0</v>
      </c>
      <c r="D308" t="s">
        <v>0</v>
      </c>
      <c r="E308" t="s">
        <v>0</v>
      </c>
    </row>
    <row r="309" spans="1:5">
      <c r="A309">
        <v>274</v>
      </c>
      <c r="B309">
        <v>0</v>
      </c>
      <c r="D309" t="s">
        <v>0</v>
      </c>
      <c r="E309" t="s">
        <v>0</v>
      </c>
    </row>
    <row r="310" spans="1:5">
      <c r="A310">
        <v>275</v>
      </c>
      <c r="B310">
        <v>0</v>
      </c>
      <c r="D310" t="s">
        <v>0</v>
      </c>
      <c r="E310" t="s">
        <v>0</v>
      </c>
    </row>
    <row r="311" spans="1:5">
      <c r="A311">
        <v>276</v>
      </c>
      <c r="B311">
        <v>0</v>
      </c>
      <c r="D311" t="s">
        <v>0</v>
      </c>
      <c r="E311" t="s">
        <v>0</v>
      </c>
    </row>
    <row r="312" spans="1:5">
      <c r="A312">
        <v>277</v>
      </c>
      <c r="B312">
        <v>0</v>
      </c>
      <c r="D312" t="s">
        <v>0</v>
      </c>
      <c r="E312" t="s">
        <v>0</v>
      </c>
    </row>
    <row r="313" spans="1:5">
      <c r="A313">
        <v>278</v>
      </c>
      <c r="B313">
        <v>0</v>
      </c>
      <c r="D313" t="s">
        <v>0</v>
      </c>
      <c r="E313" t="s">
        <v>0</v>
      </c>
    </row>
    <row r="314" spans="1:5">
      <c r="A314">
        <v>279</v>
      </c>
      <c r="B314">
        <v>0</v>
      </c>
      <c r="D314" t="s">
        <v>0</v>
      </c>
      <c r="E314" t="s">
        <v>0</v>
      </c>
    </row>
    <row r="315" spans="1:5">
      <c r="A315">
        <v>280</v>
      </c>
      <c r="B315">
        <v>0</v>
      </c>
      <c r="D315" t="s">
        <v>0</v>
      </c>
      <c r="E315" t="s">
        <v>0</v>
      </c>
    </row>
    <row r="316" spans="1:5">
      <c r="A316">
        <v>281</v>
      </c>
      <c r="B316">
        <v>0</v>
      </c>
      <c r="D316" t="s">
        <v>0</v>
      </c>
      <c r="E316" t="s">
        <v>0</v>
      </c>
    </row>
    <row r="317" spans="1:5">
      <c r="A317">
        <v>282</v>
      </c>
      <c r="B317">
        <v>0</v>
      </c>
      <c r="D317" t="s">
        <v>0</v>
      </c>
      <c r="E317" t="s">
        <v>0</v>
      </c>
    </row>
    <row r="318" spans="1:5">
      <c r="A318">
        <v>283</v>
      </c>
      <c r="B318">
        <v>0</v>
      </c>
      <c r="D318" t="s">
        <v>0</v>
      </c>
      <c r="E318" t="s">
        <v>0</v>
      </c>
    </row>
    <row r="319" spans="1:5">
      <c r="A319">
        <v>284</v>
      </c>
      <c r="B319">
        <v>0</v>
      </c>
      <c r="D319" t="s">
        <v>0</v>
      </c>
      <c r="E319" t="s">
        <v>0</v>
      </c>
    </row>
    <row r="320" spans="1:5">
      <c r="A320">
        <v>285</v>
      </c>
      <c r="B320">
        <v>0</v>
      </c>
      <c r="D320" t="s">
        <v>0</v>
      </c>
      <c r="E320" t="s">
        <v>0</v>
      </c>
    </row>
    <row r="321" spans="1:5">
      <c r="A321">
        <v>286</v>
      </c>
      <c r="B321">
        <v>0</v>
      </c>
      <c r="D321" t="s">
        <v>0</v>
      </c>
      <c r="E321" t="s">
        <v>0</v>
      </c>
    </row>
    <row r="322" spans="1:5">
      <c r="A322">
        <v>287</v>
      </c>
      <c r="B322">
        <v>0</v>
      </c>
      <c r="D322" t="s">
        <v>0</v>
      </c>
      <c r="E322" t="s">
        <v>0</v>
      </c>
    </row>
    <row r="323" spans="1:5">
      <c r="A323">
        <v>288</v>
      </c>
      <c r="B323">
        <v>0</v>
      </c>
      <c r="D323" t="s">
        <v>0</v>
      </c>
      <c r="E323" t="s">
        <v>0</v>
      </c>
    </row>
    <row r="324" spans="1:5">
      <c r="A324">
        <v>289</v>
      </c>
      <c r="B324">
        <v>0</v>
      </c>
      <c r="D324" t="s">
        <v>0</v>
      </c>
      <c r="E324" t="s">
        <v>0</v>
      </c>
    </row>
    <row r="325" spans="1:5">
      <c r="A325">
        <v>290</v>
      </c>
      <c r="B325">
        <v>0</v>
      </c>
      <c r="D325" t="s">
        <v>0</v>
      </c>
      <c r="E325" t="s">
        <v>0</v>
      </c>
    </row>
    <row r="326" spans="1:5">
      <c r="A326">
        <v>291</v>
      </c>
      <c r="B326">
        <v>0</v>
      </c>
      <c r="D326" t="s">
        <v>0</v>
      </c>
      <c r="E326" t="s">
        <v>0</v>
      </c>
    </row>
    <row r="327" spans="1:5">
      <c r="A327">
        <v>292</v>
      </c>
      <c r="B327">
        <v>0</v>
      </c>
      <c r="D327" t="s">
        <v>0</v>
      </c>
      <c r="E327" t="s">
        <v>0</v>
      </c>
    </row>
    <row r="328" spans="1:5">
      <c r="A328">
        <v>293</v>
      </c>
      <c r="B328">
        <v>0</v>
      </c>
      <c r="D328" t="s">
        <v>0</v>
      </c>
      <c r="E328" t="s">
        <v>0</v>
      </c>
    </row>
    <row r="329" spans="1:5">
      <c r="A329">
        <v>294</v>
      </c>
      <c r="B329">
        <v>0</v>
      </c>
      <c r="D329" t="s">
        <v>0</v>
      </c>
      <c r="E329" t="s">
        <v>0</v>
      </c>
    </row>
    <row r="330" spans="1:5">
      <c r="A330">
        <v>295</v>
      </c>
      <c r="B330">
        <v>0</v>
      </c>
      <c r="D330" t="s">
        <v>0</v>
      </c>
      <c r="E330" t="s">
        <v>0</v>
      </c>
    </row>
    <row r="331" spans="1:5">
      <c r="A331">
        <v>296</v>
      </c>
      <c r="B331">
        <v>0</v>
      </c>
      <c r="D331" t="s">
        <v>0</v>
      </c>
      <c r="E331" t="s">
        <v>0</v>
      </c>
    </row>
    <row r="332" spans="1:5">
      <c r="A332">
        <v>297</v>
      </c>
      <c r="B332">
        <v>0</v>
      </c>
      <c r="D332" t="s">
        <v>0</v>
      </c>
      <c r="E332" t="s">
        <v>0</v>
      </c>
    </row>
    <row r="333" spans="1:5">
      <c r="A333">
        <v>298</v>
      </c>
      <c r="B333">
        <v>0</v>
      </c>
      <c r="D333" t="s">
        <v>0</v>
      </c>
      <c r="E333" t="s">
        <v>0</v>
      </c>
    </row>
    <row r="334" spans="1:5">
      <c r="A334">
        <v>299</v>
      </c>
      <c r="B334">
        <v>0</v>
      </c>
      <c r="D334" t="s">
        <v>0</v>
      </c>
      <c r="E334" t="s">
        <v>0</v>
      </c>
    </row>
    <row r="335" spans="1:5">
      <c r="A335">
        <v>300</v>
      </c>
      <c r="B335">
        <v>0</v>
      </c>
      <c r="D335" t="s">
        <v>0</v>
      </c>
      <c r="E335" t="s">
        <v>0</v>
      </c>
    </row>
    <row r="336" spans="1:5">
      <c r="A336">
        <v>301</v>
      </c>
      <c r="B336">
        <v>0</v>
      </c>
      <c r="D336" t="s">
        <v>0</v>
      </c>
      <c r="E336" t="s">
        <v>0</v>
      </c>
    </row>
    <row r="337" spans="1:5">
      <c r="A337">
        <v>302</v>
      </c>
      <c r="B337">
        <v>0</v>
      </c>
      <c r="D337" t="s">
        <v>0</v>
      </c>
      <c r="E337" t="s">
        <v>0</v>
      </c>
    </row>
    <row r="338" spans="1:5">
      <c r="A338">
        <v>303</v>
      </c>
      <c r="B338">
        <v>0</v>
      </c>
      <c r="D338" t="s">
        <v>0</v>
      </c>
      <c r="E338" t="s">
        <v>0</v>
      </c>
    </row>
    <row r="339" spans="1:5">
      <c r="A339">
        <v>304</v>
      </c>
      <c r="B339">
        <v>0</v>
      </c>
      <c r="D339" t="s">
        <v>0</v>
      </c>
      <c r="E339" t="s">
        <v>0</v>
      </c>
    </row>
    <row r="340" spans="1:5">
      <c r="A340">
        <v>305</v>
      </c>
      <c r="B340">
        <v>0</v>
      </c>
      <c r="D340" t="s">
        <v>0</v>
      </c>
      <c r="E340" t="s">
        <v>0</v>
      </c>
    </row>
    <row r="341" spans="1:5">
      <c r="A341">
        <v>306</v>
      </c>
      <c r="B341">
        <v>0</v>
      </c>
      <c r="D341" t="s">
        <v>0</v>
      </c>
      <c r="E341" t="s">
        <v>0</v>
      </c>
    </row>
    <row r="342" spans="1:5">
      <c r="A342">
        <v>307</v>
      </c>
      <c r="B342">
        <v>0</v>
      </c>
      <c r="D342" t="s">
        <v>0</v>
      </c>
      <c r="E342" t="s">
        <v>0</v>
      </c>
    </row>
    <row r="343" spans="1:5">
      <c r="A343">
        <v>308</v>
      </c>
      <c r="B343">
        <v>0</v>
      </c>
      <c r="D343" t="s">
        <v>0</v>
      </c>
      <c r="E343" t="s">
        <v>0</v>
      </c>
    </row>
    <row r="344" spans="1:5">
      <c r="A344">
        <v>309</v>
      </c>
      <c r="B344">
        <v>0</v>
      </c>
      <c r="D344" t="s">
        <v>0</v>
      </c>
      <c r="E344" t="s">
        <v>0</v>
      </c>
    </row>
    <row r="345" spans="1:5">
      <c r="A345">
        <v>310</v>
      </c>
      <c r="B345">
        <v>0</v>
      </c>
      <c r="D345" t="s">
        <v>0</v>
      </c>
      <c r="E345" t="s">
        <v>0</v>
      </c>
    </row>
    <row r="346" spans="1:5">
      <c r="A346">
        <v>311</v>
      </c>
      <c r="B346">
        <v>0</v>
      </c>
      <c r="D346" t="s">
        <v>0</v>
      </c>
      <c r="E346" t="s">
        <v>0</v>
      </c>
    </row>
    <row r="347" spans="1:5">
      <c r="A347">
        <v>312</v>
      </c>
      <c r="B347">
        <v>0</v>
      </c>
      <c r="D347" t="s">
        <v>0</v>
      </c>
      <c r="E347" t="s">
        <v>0</v>
      </c>
    </row>
    <row r="348" spans="1:5">
      <c r="A348">
        <v>313</v>
      </c>
      <c r="B348">
        <v>0</v>
      </c>
      <c r="D348" t="s">
        <v>0</v>
      </c>
      <c r="E348" t="s">
        <v>0</v>
      </c>
    </row>
    <row r="349" spans="1:5">
      <c r="A349">
        <v>314</v>
      </c>
      <c r="B349">
        <v>0</v>
      </c>
      <c r="D349" t="s">
        <v>0</v>
      </c>
      <c r="E349" t="s">
        <v>0</v>
      </c>
    </row>
    <row r="350" spans="1:5">
      <c r="A350">
        <v>315</v>
      </c>
      <c r="B350">
        <v>0</v>
      </c>
      <c r="D350" t="s">
        <v>0</v>
      </c>
      <c r="E350" t="s">
        <v>0</v>
      </c>
    </row>
    <row r="351" spans="1:5">
      <c r="A351">
        <v>316</v>
      </c>
      <c r="B351">
        <v>0</v>
      </c>
      <c r="D351" t="s">
        <v>0</v>
      </c>
      <c r="E351" t="s">
        <v>0</v>
      </c>
    </row>
    <row r="352" spans="1:5">
      <c r="A352">
        <v>317</v>
      </c>
      <c r="B352">
        <v>0</v>
      </c>
      <c r="D352" t="s">
        <v>0</v>
      </c>
      <c r="E352" t="s">
        <v>0</v>
      </c>
    </row>
    <row r="353" spans="1:5">
      <c r="A353">
        <v>318</v>
      </c>
      <c r="B353">
        <v>0</v>
      </c>
      <c r="D353" t="s">
        <v>0</v>
      </c>
      <c r="E353" t="s">
        <v>0</v>
      </c>
    </row>
    <row r="354" spans="1:5">
      <c r="A354">
        <v>319</v>
      </c>
      <c r="B354">
        <v>0</v>
      </c>
      <c r="D354" t="s">
        <v>0</v>
      </c>
      <c r="E354" t="s">
        <v>0</v>
      </c>
    </row>
    <row r="355" spans="1:5">
      <c r="A355">
        <v>320</v>
      </c>
      <c r="B355">
        <v>0</v>
      </c>
      <c r="D355" t="s">
        <v>0</v>
      </c>
      <c r="E355" t="s">
        <v>0</v>
      </c>
    </row>
    <row r="356" spans="1:5">
      <c r="A356">
        <v>321</v>
      </c>
      <c r="B356">
        <v>0</v>
      </c>
      <c r="D356" t="s">
        <v>0</v>
      </c>
      <c r="E356" t="s">
        <v>0</v>
      </c>
    </row>
    <row r="357" spans="1:5">
      <c r="A357">
        <v>322</v>
      </c>
      <c r="B357">
        <v>0</v>
      </c>
      <c r="D357" t="s">
        <v>0</v>
      </c>
      <c r="E357" t="s">
        <v>0</v>
      </c>
    </row>
    <row r="358" spans="1:5">
      <c r="A358">
        <v>323</v>
      </c>
      <c r="B358">
        <v>0</v>
      </c>
      <c r="D358" t="s">
        <v>0</v>
      </c>
      <c r="E358" t="s">
        <v>0</v>
      </c>
    </row>
    <row r="359" spans="1:5">
      <c r="A359">
        <v>324</v>
      </c>
      <c r="B359">
        <v>0</v>
      </c>
      <c r="D359" t="s">
        <v>0</v>
      </c>
      <c r="E359" t="s">
        <v>0</v>
      </c>
    </row>
    <row r="360" spans="1:5">
      <c r="A360">
        <v>325</v>
      </c>
      <c r="B360">
        <v>0</v>
      </c>
      <c r="D360" t="s">
        <v>0</v>
      </c>
      <c r="E360" t="s">
        <v>0</v>
      </c>
    </row>
    <row r="361" spans="1:5">
      <c r="A361">
        <v>326</v>
      </c>
      <c r="B361">
        <v>0</v>
      </c>
      <c r="D361" t="s">
        <v>0</v>
      </c>
      <c r="E361" t="s">
        <v>0</v>
      </c>
    </row>
    <row r="362" spans="1:5">
      <c r="A362">
        <v>327</v>
      </c>
      <c r="B362">
        <v>0</v>
      </c>
      <c r="D362" t="s">
        <v>0</v>
      </c>
      <c r="E362" t="s">
        <v>0</v>
      </c>
    </row>
    <row r="363" spans="1:5">
      <c r="A363">
        <v>328</v>
      </c>
      <c r="B363">
        <v>0</v>
      </c>
      <c r="D363" t="s">
        <v>0</v>
      </c>
      <c r="E363" t="s">
        <v>0</v>
      </c>
    </row>
    <row r="364" spans="1:5">
      <c r="A364">
        <v>329</v>
      </c>
      <c r="B364">
        <v>0</v>
      </c>
      <c r="D364" t="s">
        <v>0</v>
      </c>
      <c r="E364" t="s">
        <v>0</v>
      </c>
    </row>
    <row r="365" spans="1:5">
      <c r="A365">
        <v>330</v>
      </c>
      <c r="B365">
        <v>0</v>
      </c>
      <c r="D365" t="s">
        <v>0</v>
      </c>
      <c r="E365" t="s">
        <v>0</v>
      </c>
    </row>
    <row r="366" spans="1:5">
      <c r="A366">
        <v>331</v>
      </c>
      <c r="B366">
        <v>0</v>
      </c>
      <c r="D366" t="s">
        <v>0</v>
      </c>
      <c r="E366" t="s">
        <v>0</v>
      </c>
    </row>
    <row r="367" spans="1:5">
      <c r="A367">
        <v>332</v>
      </c>
      <c r="B367">
        <v>0</v>
      </c>
      <c r="D367" t="s">
        <v>0</v>
      </c>
      <c r="E367" t="s">
        <v>0</v>
      </c>
    </row>
    <row r="368" spans="1:5">
      <c r="A368">
        <v>333</v>
      </c>
      <c r="B368">
        <v>0</v>
      </c>
      <c r="D368" t="s">
        <v>0</v>
      </c>
      <c r="E368" t="s">
        <v>0</v>
      </c>
    </row>
    <row r="369" spans="1:5">
      <c r="A369">
        <v>334</v>
      </c>
      <c r="B369">
        <v>0</v>
      </c>
      <c r="D369" t="s">
        <v>0</v>
      </c>
      <c r="E369" t="s">
        <v>0</v>
      </c>
    </row>
    <row r="370" spans="1:5">
      <c r="A370">
        <v>335</v>
      </c>
      <c r="B370">
        <v>0</v>
      </c>
      <c r="D370" t="s">
        <v>0</v>
      </c>
      <c r="E370" t="s">
        <v>0</v>
      </c>
    </row>
    <row r="371" spans="1:5">
      <c r="A371">
        <v>336</v>
      </c>
      <c r="B371">
        <v>0</v>
      </c>
      <c r="D371" t="s">
        <v>0</v>
      </c>
      <c r="E371" t="s">
        <v>0</v>
      </c>
    </row>
    <row r="372" spans="1:5">
      <c r="A372">
        <v>337</v>
      </c>
      <c r="B372">
        <v>0</v>
      </c>
      <c r="D372" t="s">
        <v>0</v>
      </c>
      <c r="E372" t="s">
        <v>0</v>
      </c>
    </row>
    <row r="373" spans="1:5">
      <c r="A373">
        <v>338</v>
      </c>
      <c r="B373">
        <v>0</v>
      </c>
      <c r="D373" t="s">
        <v>0</v>
      </c>
      <c r="E373" t="s">
        <v>0</v>
      </c>
    </row>
    <row r="374" spans="1:5">
      <c r="A374">
        <v>339</v>
      </c>
      <c r="B374">
        <v>0</v>
      </c>
      <c r="D374" t="s">
        <v>0</v>
      </c>
      <c r="E374" t="s">
        <v>0</v>
      </c>
    </row>
    <row r="375" spans="1:5">
      <c r="A375">
        <v>340</v>
      </c>
      <c r="B375">
        <v>0</v>
      </c>
      <c r="D375" t="s">
        <v>0</v>
      </c>
      <c r="E375" t="s">
        <v>0</v>
      </c>
    </row>
    <row r="376" spans="1:5">
      <c r="A376">
        <v>341</v>
      </c>
      <c r="B376">
        <v>0</v>
      </c>
      <c r="D376" t="s">
        <v>0</v>
      </c>
      <c r="E376" t="s">
        <v>0</v>
      </c>
    </row>
    <row r="377" spans="1:5">
      <c r="A377">
        <v>342</v>
      </c>
      <c r="B377">
        <v>0</v>
      </c>
      <c r="D377" t="s">
        <v>0</v>
      </c>
      <c r="E377" t="s">
        <v>0</v>
      </c>
    </row>
    <row r="378" spans="1:5">
      <c r="A378">
        <v>343</v>
      </c>
      <c r="B378">
        <v>0</v>
      </c>
      <c r="D378" t="s">
        <v>0</v>
      </c>
      <c r="E378" t="s">
        <v>0</v>
      </c>
    </row>
    <row r="379" spans="1:5">
      <c r="A379">
        <v>344</v>
      </c>
      <c r="B379">
        <v>0</v>
      </c>
      <c r="D379" t="s">
        <v>0</v>
      </c>
      <c r="E379" t="s">
        <v>0</v>
      </c>
    </row>
    <row r="380" spans="1:5">
      <c r="A380">
        <v>345</v>
      </c>
      <c r="B380">
        <v>0.0392908984827328</v>
      </c>
      <c r="D380" t="s">
        <v>0</v>
      </c>
      <c r="E380" t="s">
        <v>0</v>
      </c>
    </row>
    <row r="381" spans="1:5">
      <c r="A381">
        <v>346</v>
      </c>
      <c r="B381">
        <v>0.360530216647119</v>
      </c>
      <c r="D381" t="s">
        <v>0</v>
      </c>
      <c r="E381" t="s">
        <v>0</v>
      </c>
    </row>
    <row r="382" spans="1:5">
      <c r="A382">
        <v>347</v>
      </c>
      <c r="B382">
        <v>0.645253976990331</v>
      </c>
      <c r="D382" t="s">
        <v>0</v>
      </c>
      <c r="E382">
        <v>0.0827648269856952</v>
      </c>
    </row>
    <row r="383" spans="1:5">
      <c r="A383">
        <v>348</v>
      </c>
      <c r="B383">
        <v>0.719774784030589</v>
      </c>
      <c r="D383">
        <v>0.65000932958526</v>
      </c>
      <c r="E383">
        <v>1.56967775317697</v>
      </c>
    </row>
    <row r="384" spans="1:5">
      <c r="A384">
        <v>349</v>
      </c>
      <c r="B384">
        <v>0.514569437326744</v>
      </c>
      <c r="D384">
        <v>1.20621527765775</v>
      </c>
      <c r="E384">
        <v>2.42586561854624</v>
      </c>
    </row>
    <row r="385" spans="1:5">
      <c r="A385">
        <v>350</v>
      </c>
      <c r="B385">
        <v>0.281096511195465</v>
      </c>
      <c r="D385">
        <v>0.635205804480834</v>
      </c>
      <c r="E385">
        <v>0.477489386455934</v>
      </c>
    </row>
    <row r="386" spans="1:5">
      <c r="A386">
        <v>351</v>
      </c>
      <c r="B386">
        <v>0.247269344602938</v>
      </c>
      <c r="D386">
        <v>0.65757220604706</v>
      </c>
      <c r="E386">
        <v>0.303799464134</v>
      </c>
    </row>
    <row r="387" spans="1:5">
      <c r="A387">
        <v>352</v>
      </c>
      <c r="B387">
        <v>0.852495062519783</v>
      </c>
      <c r="D387">
        <v>0.232171741827646</v>
      </c>
      <c r="E387">
        <v>0.186888318999957</v>
      </c>
    </row>
    <row r="388" spans="1:5">
      <c r="A388" s="2">
        <v>353</v>
      </c>
      <c r="B388">
        <v>3.14301857514083</v>
      </c>
      <c r="D388">
        <v>0.333483047352437</v>
      </c>
      <c r="E388">
        <v>0.337103930138365</v>
      </c>
    </row>
    <row r="389" spans="1:5">
      <c r="A389" s="2">
        <v>354</v>
      </c>
      <c r="B389">
        <v>4.6522480038045</v>
      </c>
      <c r="D389">
        <v>1.86130072940895</v>
      </c>
      <c r="E389">
        <v>1.11762722571924</v>
      </c>
    </row>
    <row r="390" spans="1:5">
      <c r="A390" s="2">
        <v>355</v>
      </c>
      <c r="B390" s="3">
        <v>4.8799203681194</v>
      </c>
      <c r="D390">
        <v>4.40012354145577</v>
      </c>
      <c r="E390" s="3">
        <v>4.61803744775256</v>
      </c>
    </row>
    <row r="391" spans="1:5">
      <c r="A391" s="2">
        <v>356</v>
      </c>
      <c r="B391">
        <v>2.97520831571413</v>
      </c>
      <c r="D391" s="3">
        <v>4.55065408366347</v>
      </c>
      <c r="E391">
        <v>3.47316684672114</v>
      </c>
    </row>
    <row r="392" spans="1:5">
      <c r="A392" s="2">
        <v>357</v>
      </c>
      <c r="B392">
        <v>1.38599434812</v>
      </c>
      <c r="D392">
        <v>2.67664024848667</v>
      </c>
      <c r="E392">
        <v>3.66075196282882</v>
      </c>
    </row>
    <row r="393" spans="1:5">
      <c r="A393">
        <v>358</v>
      </c>
      <c r="B393">
        <v>0.43706229442772</v>
      </c>
      <c r="D393">
        <v>4.52584135692594</v>
      </c>
      <c r="E393" s="3">
        <v>57.9353788899867</v>
      </c>
    </row>
    <row r="394" spans="1:5">
      <c r="A394">
        <v>359</v>
      </c>
      <c r="B394">
        <v>0</v>
      </c>
      <c r="D394" t="s">
        <v>0</v>
      </c>
      <c r="E394" t="s">
        <v>0</v>
      </c>
    </row>
    <row r="395" spans="1:5">
      <c r="A395">
        <v>360</v>
      </c>
      <c r="B395">
        <v>0</v>
      </c>
      <c r="D395" t="s">
        <v>0</v>
      </c>
      <c r="E395" t="s">
        <v>0</v>
      </c>
    </row>
    <row r="396" spans="1:5">
      <c r="A396">
        <v>361</v>
      </c>
      <c r="B396">
        <v>0</v>
      </c>
      <c r="D396" t="s">
        <v>0</v>
      </c>
      <c r="E396" t="s">
        <v>0</v>
      </c>
    </row>
    <row r="397" spans="1:5">
      <c r="A397">
        <v>362</v>
      </c>
      <c r="B397">
        <v>0</v>
      </c>
      <c r="D397" t="s">
        <v>0</v>
      </c>
      <c r="E397" t="s">
        <v>0</v>
      </c>
    </row>
    <row r="398" spans="1:5">
      <c r="A398">
        <v>363</v>
      </c>
      <c r="B398">
        <v>0</v>
      </c>
      <c r="D398" t="s">
        <v>0</v>
      </c>
      <c r="E398" t="s">
        <v>0</v>
      </c>
    </row>
    <row r="399" spans="1:5">
      <c r="A399">
        <v>364</v>
      </c>
      <c r="B399">
        <v>0</v>
      </c>
      <c r="D399" t="s">
        <v>0</v>
      </c>
      <c r="E399" t="s">
        <v>0</v>
      </c>
    </row>
    <row r="400" spans="1:5">
      <c r="A400">
        <v>365</v>
      </c>
      <c r="B400">
        <v>0</v>
      </c>
      <c r="D400" t="s">
        <v>0</v>
      </c>
      <c r="E400" t="s">
        <v>0</v>
      </c>
    </row>
    <row r="401" spans="1:5">
      <c r="A401">
        <v>366</v>
      </c>
      <c r="B401">
        <v>0</v>
      </c>
      <c r="D401" t="s">
        <v>0</v>
      </c>
      <c r="E401" t="s">
        <v>0</v>
      </c>
    </row>
    <row r="402" spans="1:5">
      <c r="A402">
        <v>367</v>
      </c>
      <c r="B402">
        <v>0</v>
      </c>
      <c r="D402" t="s">
        <v>0</v>
      </c>
      <c r="E402" t="s">
        <v>0</v>
      </c>
    </row>
    <row r="403" spans="1:5">
      <c r="A403">
        <v>368</v>
      </c>
      <c r="B403">
        <v>0</v>
      </c>
      <c r="D403" t="s">
        <v>0</v>
      </c>
      <c r="E403" t="s">
        <v>0</v>
      </c>
    </row>
    <row r="404" spans="1:5">
      <c r="A404">
        <v>369</v>
      </c>
      <c r="B404">
        <v>0</v>
      </c>
      <c r="D404" t="s">
        <v>0</v>
      </c>
      <c r="E404" t="s">
        <v>0</v>
      </c>
    </row>
    <row r="405" spans="1:5">
      <c r="A405">
        <v>370</v>
      </c>
      <c r="B405">
        <v>0</v>
      </c>
      <c r="D405" t="s">
        <v>0</v>
      </c>
      <c r="E405" t="s">
        <v>0</v>
      </c>
    </row>
    <row r="406" spans="1:5">
      <c r="A406">
        <v>371</v>
      </c>
      <c r="B406">
        <v>0</v>
      </c>
      <c r="D406" t="s">
        <v>0</v>
      </c>
      <c r="E406" t="s">
        <v>0</v>
      </c>
    </row>
    <row r="407" spans="1:5">
      <c r="A407">
        <v>372</v>
      </c>
      <c r="B407">
        <v>0</v>
      </c>
      <c r="D407" t="s">
        <v>0</v>
      </c>
      <c r="E407" t="s">
        <v>0</v>
      </c>
    </row>
    <row r="408" spans="1:5">
      <c r="A408">
        <v>373</v>
      </c>
      <c r="B408">
        <v>0</v>
      </c>
      <c r="D408" t="s">
        <v>0</v>
      </c>
      <c r="E408" t="s">
        <v>0</v>
      </c>
    </row>
    <row r="409" spans="1:5">
      <c r="A409">
        <v>374</v>
      </c>
      <c r="B409">
        <v>0</v>
      </c>
      <c r="D409" t="s">
        <v>0</v>
      </c>
      <c r="E409" t="s">
        <v>0</v>
      </c>
    </row>
    <row r="410" spans="1:5">
      <c r="A410">
        <v>375</v>
      </c>
      <c r="B410">
        <v>0</v>
      </c>
      <c r="D410" t="s">
        <v>0</v>
      </c>
      <c r="E410" t="s">
        <v>0</v>
      </c>
    </row>
    <row r="411" spans="1:5">
      <c r="A411">
        <v>376</v>
      </c>
      <c r="B411">
        <v>0</v>
      </c>
      <c r="D411" t="s">
        <v>0</v>
      </c>
      <c r="E411" t="s">
        <v>0</v>
      </c>
    </row>
    <row r="412" spans="1:5">
      <c r="A412">
        <v>377</v>
      </c>
      <c r="B412">
        <v>0</v>
      </c>
      <c r="D412" t="s">
        <v>0</v>
      </c>
      <c r="E412" t="s">
        <v>0</v>
      </c>
    </row>
    <row r="413" spans="1:5">
      <c r="A413">
        <v>378</v>
      </c>
      <c r="B413">
        <v>0</v>
      </c>
      <c r="D413" t="s">
        <v>0</v>
      </c>
      <c r="E413" t="s">
        <v>0</v>
      </c>
    </row>
    <row r="414" spans="1:5">
      <c r="A414">
        <v>379</v>
      </c>
      <c r="B414">
        <v>0</v>
      </c>
      <c r="D414" t="s">
        <v>0</v>
      </c>
      <c r="E414" t="s">
        <v>0</v>
      </c>
    </row>
    <row r="415" spans="1:5">
      <c r="A415">
        <v>380</v>
      </c>
      <c r="B415">
        <v>0</v>
      </c>
      <c r="D415" t="s">
        <v>0</v>
      </c>
      <c r="E415" t="s">
        <v>0</v>
      </c>
    </row>
    <row r="416" spans="1:5">
      <c r="A416">
        <v>381</v>
      </c>
      <c r="B416">
        <v>0</v>
      </c>
      <c r="D416" t="s">
        <v>0</v>
      </c>
      <c r="E416" t="s">
        <v>0</v>
      </c>
    </row>
    <row r="417" spans="1:5">
      <c r="A417">
        <v>382</v>
      </c>
      <c r="B417">
        <v>0</v>
      </c>
      <c r="D417" t="s">
        <v>0</v>
      </c>
      <c r="E417" t="s">
        <v>0</v>
      </c>
    </row>
    <row r="418" spans="1:5">
      <c r="A418">
        <v>383</v>
      </c>
      <c r="B418">
        <v>0</v>
      </c>
      <c r="D418" t="s">
        <v>0</v>
      </c>
      <c r="E418" t="s">
        <v>0</v>
      </c>
    </row>
    <row r="419" spans="1:5">
      <c r="A419">
        <v>384</v>
      </c>
      <c r="B419">
        <v>0</v>
      </c>
      <c r="D419" t="s">
        <v>0</v>
      </c>
      <c r="E419" t="s">
        <v>0</v>
      </c>
    </row>
    <row r="420" spans="1:5">
      <c r="A420">
        <v>385</v>
      </c>
      <c r="B420">
        <v>0</v>
      </c>
      <c r="D420" t="s">
        <v>0</v>
      </c>
      <c r="E420" t="s">
        <v>0</v>
      </c>
    </row>
    <row r="421" spans="1:5">
      <c r="A421">
        <v>386</v>
      </c>
      <c r="B421">
        <v>0</v>
      </c>
      <c r="D421" t="s">
        <v>0</v>
      </c>
      <c r="E421" t="s">
        <v>0</v>
      </c>
    </row>
    <row r="422" spans="1:5">
      <c r="A422">
        <v>387</v>
      </c>
      <c r="B422">
        <v>0</v>
      </c>
      <c r="D422" t="s">
        <v>0</v>
      </c>
      <c r="E422" t="s">
        <v>0</v>
      </c>
    </row>
    <row r="423" spans="1:5">
      <c r="A423">
        <v>388</v>
      </c>
      <c r="B423">
        <v>0</v>
      </c>
      <c r="D423" t="s">
        <v>0</v>
      </c>
      <c r="E423" t="s">
        <v>0</v>
      </c>
    </row>
    <row r="424" spans="1:5">
      <c r="A424">
        <v>389</v>
      </c>
      <c r="B424">
        <v>0</v>
      </c>
      <c r="D424" t="s">
        <v>0</v>
      </c>
      <c r="E424" t="s">
        <v>0</v>
      </c>
    </row>
    <row r="425" spans="1:5">
      <c r="A425">
        <v>390</v>
      </c>
      <c r="B425">
        <v>0</v>
      </c>
      <c r="D425" t="s">
        <v>0</v>
      </c>
      <c r="E425" t="s">
        <v>0</v>
      </c>
    </row>
    <row r="426" spans="1:5">
      <c r="A426">
        <v>391</v>
      </c>
      <c r="B426">
        <v>0</v>
      </c>
      <c r="D426" t="s">
        <v>0</v>
      </c>
      <c r="E426" t="s">
        <v>0</v>
      </c>
    </row>
    <row r="427" spans="1:5">
      <c r="A427">
        <v>392</v>
      </c>
      <c r="B427">
        <v>0</v>
      </c>
      <c r="D427" t="s">
        <v>0</v>
      </c>
      <c r="E427" t="s">
        <v>0</v>
      </c>
    </row>
    <row r="428" spans="1:5">
      <c r="A428">
        <v>393</v>
      </c>
      <c r="B428">
        <v>0</v>
      </c>
      <c r="D428" t="s">
        <v>0</v>
      </c>
      <c r="E428" t="s">
        <v>0</v>
      </c>
    </row>
    <row r="429" spans="1:5">
      <c r="A429">
        <v>394</v>
      </c>
      <c r="B429">
        <v>0</v>
      </c>
      <c r="D429" t="s">
        <v>0</v>
      </c>
      <c r="E429" t="s">
        <v>0</v>
      </c>
    </row>
    <row r="430" spans="1:5">
      <c r="A430">
        <v>395</v>
      </c>
      <c r="B430">
        <v>0</v>
      </c>
      <c r="D430" t="s">
        <v>0</v>
      </c>
      <c r="E430" t="s">
        <v>0</v>
      </c>
    </row>
    <row r="431" spans="1:5">
      <c r="A431">
        <v>396</v>
      </c>
      <c r="B431">
        <v>0</v>
      </c>
      <c r="D431" t="s">
        <v>0</v>
      </c>
      <c r="E431" t="s">
        <v>0</v>
      </c>
    </row>
    <row r="432" spans="1:5">
      <c r="A432">
        <v>397</v>
      </c>
      <c r="B432">
        <v>0</v>
      </c>
      <c r="D432" t="s">
        <v>0</v>
      </c>
      <c r="E432" t="s">
        <v>0</v>
      </c>
    </row>
    <row r="433" spans="1:5">
      <c r="A433">
        <v>398</v>
      </c>
      <c r="B433">
        <v>0</v>
      </c>
      <c r="D433" t="s">
        <v>0</v>
      </c>
      <c r="E433" t="s">
        <v>0</v>
      </c>
    </row>
    <row r="434" spans="1:5">
      <c r="A434">
        <v>399</v>
      </c>
      <c r="B434">
        <v>0</v>
      </c>
      <c r="D434" t="s">
        <v>0</v>
      </c>
      <c r="E434" t="s">
        <v>0</v>
      </c>
    </row>
    <row r="435" spans="1:5">
      <c r="A435">
        <v>400</v>
      </c>
      <c r="B435">
        <v>0</v>
      </c>
      <c r="D435" t="s">
        <v>0</v>
      </c>
      <c r="E435" t="s">
        <v>0</v>
      </c>
    </row>
    <row r="436" spans="1:5">
      <c r="A436">
        <v>401</v>
      </c>
      <c r="B436">
        <v>0</v>
      </c>
      <c r="D436" t="s">
        <v>0</v>
      </c>
      <c r="E436" t="s">
        <v>0</v>
      </c>
    </row>
    <row r="437" spans="1:5">
      <c r="A437">
        <v>402</v>
      </c>
      <c r="B437">
        <v>0</v>
      </c>
      <c r="D437" t="s">
        <v>0</v>
      </c>
      <c r="E437" t="s">
        <v>0</v>
      </c>
    </row>
    <row r="438" spans="1:5">
      <c r="A438">
        <v>403</v>
      </c>
      <c r="B438">
        <v>0</v>
      </c>
      <c r="D438" t="s">
        <v>0</v>
      </c>
      <c r="E438" t="s">
        <v>0</v>
      </c>
    </row>
    <row r="439" spans="1:5">
      <c r="A439">
        <v>404</v>
      </c>
      <c r="B439">
        <v>0</v>
      </c>
      <c r="D439" t="s">
        <v>0</v>
      </c>
      <c r="E439" t="s">
        <v>0</v>
      </c>
    </row>
    <row r="440" spans="1:5">
      <c r="A440">
        <v>405</v>
      </c>
      <c r="B440">
        <v>0</v>
      </c>
      <c r="D440" t="s">
        <v>0</v>
      </c>
      <c r="E440" t="s">
        <v>0</v>
      </c>
    </row>
    <row r="441" spans="1:5">
      <c r="A441">
        <v>406</v>
      </c>
      <c r="B441">
        <v>0</v>
      </c>
      <c r="D441" t="s">
        <v>0</v>
      </c>
      <c r="E441" t="s">
        <v>0</v>
      </c>
    </row>
    <row r="442" spans="1:5">
      <c r="A442">
        <v>407</v>
      </c>
      <c r="B442">
        <v>2.05018262891916</v>
      </c>
      <c r="D442" t="s">
        <v>0</v>
      </c>
      <c r="E442" t="s">
        <v>0</v>
      </c>
    </row>
    <row r="443" spans="1:5">
      <c r="A443">
        <v>408</v>
      </c>
      <c r="B443">
        <v>3.75137195502001</v>
      </c>
      <c r="D443" t="s">
        <v>0</v>
      </c>
      <c r="E443" t="s">
        <v>0</v>
      </c>
    </row>
    <row r="444" spans="1:5">
      <c r="A444" s="2">
        <v>409</v>
      </c>
      <c r="B444" s="3">
        <v>6.18574949028717</v>
      </c>
      <c r="D444">
        <v>0.579970517134674</v>
      </c>
      <c r="E444" s="3">
        <v>3.51750514689205</v>
      </c>
    </row>
    <row r="445" spans="1:5">
      <c r="A445" s="2">
        <v>410</v>
      </c>
      <c r="B445">
        <v>5.07109661619224</v>
      </c>
      <c r="D445" s="3">
        <v>4.00179656822925</v>
      </c>
      <c r="E445">
        <v>2.70577318991696</v>
      </c>
    </row>
    <row r="446" spans="1:5">
      <c r="A446" s="2">
        <v>411</v>
      </c>
      <c r="B446">
        <v>3.66882772529887</v>
      </c>
      <c r="D446">
        <v>3.49432236573641</v>
      </c>
      <c r="E446">
        <v>1.63683959472883</v>
      </c>
    </row>
    <row r="447" spans="1:5">
      <c r="A447" s="2">
        <v>412</v>
      </c>
      <c r="B447">
        <v>1.74618790119184</v>
      </c>
      <c r="D447">
        <v>3.07515105140567</v>
      </c>
      <c r="E447">
        <v>2.25323734484361</v>
      </c>
    </row>
    <row r="448" spans="1:5">
      <c r="A448" s="2">
        <v>413</v>
      </c>
      <c r="B448">
        <v>1.77416098656447</v>
      </c>
      <c r="D448">
        <v>2.2125317564729</v>
      </c>
      <c r="E448">
        <v>1.42867856106259</v>
      </c>
    </row>
    <row r="449" spans="1:5">
      <c r="A449" s="2">
        <v>414</v>
      </c>
      <c r="B449">
        <v>1.91915067393324</v>
      </c>
      <c r="D449">
        <v>2.82534248451371</v>
      </c>
      <c r="E449">
        <v>1.74934747947037</v>
      </c>
    </row>
    <row r="450" spans="1:5">
      <c r="A450" s="2">
        <v>415</v>
      </c>
      <c r="B450">
        <v>1.48961547724712</v>
      </c>
      <c r="D450">
        <v>4.09274649023446</v>
      </c>
      <c r="E450">
        <v>2.81828505684048</v>
      </c>
    </row>
    <row r="451" spans="1:5">
      <c r="A451">
        <v>416</v>
      </c>
      <c r="B451">
        <v>0.681681800918155</v>
      </c>
      <c r="D451">
        <v>1.74437286307429</v>
      </c>
      <c r="E451">
        <v>2.34359586617657</v>
      </c>
    </row>
    <row r="452" spans="1:5">
      <c r="A452">
        <v>417</v>
      </c>
      <c r="B452">
        <v>0.972238608192913</v>
      </c>
      <c r="D452">
        <v>1.2227711736256</v>
      </c>
      <c r="E452">
        <v>0.403730863344855</v>
      </c>
    </row>
    <row r="453" spans="1:5">
      <c r="A453">
        <v>418</v>
      </c>
      <c r="B453">
        <v>1.74704117114519</v>
      </c>
      <c r="D453">
        <v>1.15994103426934</v>
      </c>
      <c r="E453">
        <v>0.258640084330297</v>
      </c>
    </row>
    <row r="454" spans="1:5">
      <c r="A454" s="2">
        <v>419</v>
      </c>
      <c r="B454">
        <v>2.68691491591137</v>
      </c>
      <c r="D454">
        <v>1.52242260747852</v>
      </c>
      <c r="E454">
        <v>1.26049880179363</v>
      </c>
    </row>
    <row r="455" spans="1:5">
      <c r="A455" s="2">
        <v>420</v>
      </c>
      <c r="B455">
        <v>3.34814703362054</v>
      </c>
      <c r="D455">
        <v>4.59665822026333</v>
      </c>
      <c r="E455">
        <v>1.83663520558144</v>
      </c>
    </row>
    <row r="456" spans="1:5">
      <c r="A456" s="2">
        <v>421</v>
      </c>
      <c r="B456">
        <v>3.74276400439131</v>
      </c>
      <c r="D456" s="2">
        <v>3.59638580478119</v>
      </c>
      <c r="E456">
        <v>3.08069078224532</v>
      </c>
    </row>
    <row r="457" spans="1:5">
      <c r="A457" s="2">
        <v>422</v>
      </c>
      <c r="B457">
        <v>3.4824031896033</v>
      </c>
      <c r="D457" s="4">
        <v>5.42667867964421</v>
      </c>
      <c r="E457">
        <v>3.36895289332798</v>
      </c>
    </row>
    <row r="458" spans="1:5">
      <c r="A458" s="2">
        <v>423</v>
      </c>
      <c r="B458" s="3">
        <v>5.12125978788997</v>
      </c>
      <c r="D458" s="2">
        <v>4.76404353360625</v>
      </c>
      <c r="E458">
        <v>4.22952608493075</v>
      </c>
    </row>
    <row r="459" spans="1:5">
      <c r="A459" s="2">
        <v>424</v>
      </c>
      <c r="B459">
        <v>3.94831033523352</v>
      </c>
      <c r="D459" s="2">
        <v>3.59420617702071</v>
      </c>
      <c r="E459" s="3">
        <v>4.93405699337798</v>
      </c>
    </row>
    <row r="460" spans="1:5">
      <c r="A460" s="2">
        <v>425</v>
      </c>
      <c r="B460">
        <v>3.23768684538269</v>
      </c>
      <c r="D460" s="2">
        <v>4.81697735064632</v>
      </c>
      <c r="E460">
        <v>4.72941868489687</v>
      </c>
    </row>
    <row r="461" spans="1:5">
      <c r="A461">
        <v>426</v>
      </c>
      <c r="B461">
        <v>0.203131199535849</v>
      </c>
      <c r="D461">
        <v>0.0775541970587065</v>
      </c>
      <c r="E461">
        <v>0.0940509397564719</v>
      </c>
    </row>
    <row r="462" spans="1:5">
      <c r="A462">
        <v>427</v>
      </c>
      <c r="B462">
        <v>0.124458603995226</v>
      </c>
      <c r="D462">
        <v>1.25056142757164</v>
      </c>
      <c r="E462">
        <v>0.517280168660595</v>
      </c>
    </row>
    <row r="463" spans="1:5">
      <c r="A463">
        <v>428</v>
      </c>
      <c r="B463">
        <v>0</v>
      </c>
      <c r="D463" t="s">
        <v>0</v>
      </c>
      <c r="E463" t="s">
        <v>0</v>
      </c>
    </row>
    <row r="464" spans="1:5">
      <c r="A464">
        <v>429</v>
      </c>
      <c r="B464">
        <v>0</v>
      </c>
      <c r="D464" t="s">
        <v>0</v>
      </c>
      <c r="E464" t="s">
        <v>0</v>
      </c>
    </row>
    <row r="465" spans="1:5">
      <c r="A465">
        <v>430</v>
      </c>
      <c r="B465">
        <v>0</v>
      </c>
      <c r="D465" t="s">
        <v>0</v>
      </c>
      <c r="E465" t="s">
        <v>0</v>
      </c>
    </row>
    <row r="466" spans="1:5">
      <c r="A466">
        <v>431</v>
      </c>
      <c r="B466">
        <v>0</v>
      </c>
      <c r="D466" t="s">
        <v>0</v>
      </c>
      <c r="E466" t="s">
        <v>0</v>
      </c>
    </row>
    <row r="467" spans="1:5">
      <c r="A467">
        <v>432</v>
      </c>
      <c r="B467">
        <v>0</v>
      </c>
      <c r="D467" t="s">
        <v>0</v>
      </c>
      <c r="E467" t="s">
        <v>0</v>
      </c>
    </row>
    <row r="468" spans="1:5">
      <c r="A468">
        <v>433</v>
      </c>
      <c r="B468">
        <v>0</v>
      </c>
      <c r="D468" t="s">
        <v>0</v>
      </c>
      <c r="E468" t="s">
        <v>0</v>
      </c>
    </row>
    <row r="469" spans="1:5">
      <c r="A469">
        <v>434</v>
      </c>
      <c r="B469">
        <v>0</v>
      </c>
      <c r="D469" t="s">
        <v>0</v>
      </c>
      <c r="E469" t="s">
        <v>0</v>
      </c>
    </row>
    <row r="470" spans="1:5">
      <c r="A470">
        <v>435</v>
      </c>
      <c r="B470">
        <v>0</v>
      </c>
      <c r="D470" t="s">
        <v>0</v>
      </c>
      <c r="E470" t="s">
        <v>0</v>
      </c>
    </row>
    <row r="471" spans="1:5">
      <c r="A471">
        <v>436</v>
      </c>
      <c r="B471">
        <v>0</v>
      </c>
      <c r="D471" t="s">
        <v>0</v>
      </c>
      <c r="E471" t="s">
        <v>0</v>
      </c>
    </row>
    <row r="472" spans="1:5">
      <c r="A472">
        <v>437</v>
      </c>
      <c r="B472">
        <v>0</v>
      </c>
      <c r="D472" t="s">
        <v>0</v>
      </c>
      <c r="E472" t="s">
        <v>0</v>
      </c>
    </row>
    <row r="473" spans="1:5">
      <c r="A473">
        <v>438</v>
      </c>
      <c r="B473">
        <v>0</v>
      </c>
      <c r="D473" t="s">
        <v>0</v>
      </c>
      <c r="E473" t="s">
        <v>0</v>
      </c>
    </row>
    <row r="474" spans="1:5">
      <c r="A474">
        <v>439</v>
      </c>
      <c r="B474">
        <v>0</v>
      </c>
      <c r="D474" t="s">
        <v>0</v>
      </c>
      <c r="E474" t="s">
        <v>0</v>
      </c>
    </row>
    <row r="475" spans="1:5">
      <c r="A475">
        <v>440</v>
      </c>
      <c r="B475">
        <v>0</v>
      </c>
      <c r="D475" t="s">
        <v>0</v>
      </c>
      <c r="E475" t="s">
        <v>0</v>
      </c>
    </row>
    <row r="476" spans="1:5">
      <c r="A476">
        <v>441</v>
      </c>
      <c r="B476">
        <v>0</v>
      </c>
      <c r="D476" t="s">
        <v>0</v>
      </c>
      <c r="E476" t="s">
        <v>0</v>
      </c>
    </row>
    <row r="477" spans="1:5">
      <c r="A477">
        <v>442</v>
      </c>
      <c r="B477">
        <v>0</v>
      </c>
      <c r="D477" t="s">
        <v>0</v>
      </c>
      <c r="E477" t="s">
        <v>0</v>
      </c>
    </row>
    <row r="478" spans="1:5">
      <c r="A478">
        <v>443</v>
      </c>
      <c r="B478">
        <v>0</v>
      </c>
      <c r="D478" t="s">
        <v>0</v>
      </c>
      <c r="E478" t="s">
        <v>0</v>
      </c>
    </row>
    <row r="479" spans="1:5">
      <c r="A479">
        <v>444</v>
      </c>
      <c r="B479">
        <v>0</v>
      </c>
      <c r="D479" t="s">
        <v>0</v>
      </c>
      <c r="E479" t="s">
        <v>0</v>
      </c>
    </row>
    <row r="480" spans="1:5">
      <c r="A480">
        <v>445</v>
      </c>
      <c r="B480">
        <v>0</v>
      </c>
      <c r="D480" t="s">
        <v>0</v>
      </c>
      <c r="E480" t="s">
        <v>0</v>
      </c>
    </row>
    <row r="481" spans="1:5">
      <c r="A481">
        <v>446</v>
      </c>
      <c r="B481">
        <v>0</v>
      </c>
      <c r="D481" t="s">
        <v>0</v>
      </c>
      <c r="E481" t="s">
        <v>0</v>
      </c>
    </row>
    <row r="482" spans="1:5">
      <c r="A482">
        <v>447</v>
      </c>
      <c r="B482">
        <v>0</v>
      </c>
      <c r="D482" t="s">
        <v>0</v>
      </c>
      <c r="E482" t="s">
        <v>0</v>
      </c>
    </row>
    <row r="483" spans="1:5">
      <c r="A483">
        <v>448</v>
      </c>
      <c r="B483">
        <v>0</v>
      </c>
      <c r="D483" t="s">
        <v>0</v>
      </c>
      <c r="E483" t="s">
        <v>0</v>
      </c>
    </row>
    <row r="484" spans="1:5">
      <c r="A484">
        <v>449</v>
      </c>
      <c r="B484">
        <v>0</v>
      </c>
      <c r="D484" t="s">
        <v>0</v>
      </c>
      <c r="E484" t="s">
        <v>0</v>
      </c>
    </row>
    <row r="485" spans="1:5">
      <c r="A485">
        <v>450</v>
      </c>
      <c r="B485">
        <v>0</v>
      </c>
      <c r="D485" t="s">
        <v>0</v>
      </c>
      <c r="E485" t="s">
        <v>0</v>
      </c>
    </row>
    <row r="486" spans="1:5">
      <c r="A486">
        <v>451</v>
      </c>
      <c r="B486">
        <v>0</v>
      </c>
      <c r="D486" t="s">
        <v>0</v>
      </c>
      <c r="E486" t="s">
        <v>0</v>
      </c>
    </row>
    <row r="487" spans="1:5">
      <c r="A487">
        <v>452</v>
      </c>
      <c r="B487">
        <v>0</v>
      </c>
      <c r="D487" t="s">
        <v>0</v>
      </c>
      <c r="E487" t="s">
        <v>0</v>
      </c>
    </row>
    <row r="488" spans="1:5">
      <c r="A488">
        <v>453</v>
      </c>
      <c r="B488">
        <v>0</v>
      </c>
      <c r="D488" t="s">
        <v>0</v>
      </c>
      <c r="E488" t="s">
        <v>0</v>
      </c>
    </row>
    <row r="489" spans="1:5">
      <c r="A489">
        <v>454</v>
      </c>
      <c r="B489">
        <v>0</v>
      </c>
      <c r="D489" t="s">
        <v>0</v>
      </c>
      <c r="E489" t="s">
        <v>0</v>
      </c>
    </row>
    <row r="490" spans="1:5">
      <c r="A490">
        <v>455</v>
      </c>
      <c r="B490">
        <v>0</v>
      </c>
      <c r="D490" t="s">
        <v>0</v>
      </c>
      <c r="E490" t="s">
        <v>0</v>
      </c>
    </row>
    <row r="491" spans="1:5">
      <c r="A491">
        <v>456</v>
      </c>
      <c r="B491">
        <v>0</v>
      </c>
      <c r="D491" t="s">
        <v>0</v>
      </c>
      <c r="E491" t="s">
        <v>0</v>
      </c>
    </row>
    <row r="492" spans="1:5">
      <c r="A492">
        <v>457</v>
      </c>
      <c r="B492">
        <v>0</v>
      </c>
      <c r="D492" t="s">
        <v>0</v>
      </c>
      <c r="E492" t="s">
        <v>0</v>
      </c>
    </row>
    <row r="493" spans="1:5">
      <c r="A493">
        <v>458</v>
      </c>
      <c r="B493">
        <v>0</v>
      </c>
      <c r="D493" t="s">
        <v>0</v>
      </c>
      <c r="E493" t="s">
        <v>0</v>
      </c>
    </row>
    <row r="494" spans="1:5">
      <c r="A494">
        <v>459</v>
      </c>
      <c r="B494">
        <v>0</v>
      </c>
      <c r="D494" t="s">
        <v>0</v>
      </c>
      <c r="E494" t="s">
        <v>0</v>
      </c>
    </row>
    <row r="495" spans="1:5">
      <c r="A495">
        <v>460</v>
      </c>
      <c r="B495">
        <v>0</v>
      </c>
      <c r="D495" t="s">
        <v>0</v>
      </c>
      <c r="E495" t="s">
        <v>0</v>
      </c>
    </row>
    <row r="496" spans="1:5">
      <c r="A496">
        <v>461</v>
      </c>
      <c r="B496">
        <v>0</v>
      </c>
      <c r="D496" t="s">
        <v>0</v>
      </c>
      <c r="E496" t="s">
        <v>0</v>
      </c>
    </row>
    <row r="497" spans="1:5">
      <c r="A497">
        <v>462</v>
      </c>
      <c r="B497">
        <v>0.503523576646862</v>
      </c>
      <c r="D497" t="s">
        <v>0</v>
      </c>
      <c r="E497" t="s">
        <v>0</v>
      </c>
    </row>
    <row r="498" spans="1:5">
      <c r="A498">
        <v>463</v>
      </c>
      <c r="B498">
        <v>0.522864019025734</v>
      </c>
      <c r="D498" t="s">
        <v>0</v>
      </c>
      <c r="E498" t="s">
        <v>0</v>
      </c>
    </row>
    <row r="499" spans="1:5">
      <c r="A499">
        <v>464</v>
      </c>
      <c r="B499">
        <v>0.548985010731784</v>
      </c>
      <c r="D499" t="s">
        <v>0</v>
      </c>
      <c r="E499" t="s">
        <v>0</v>
      </c>
    </row>
    <row r="500" spans="1:5">
      <c r="A500">
        <v>465</v>
      </c>
      <c r="B500">
        <v>0.0454614340849225</v>
      </c>
      <c r="D500" t="s">
        <v>0</v>
      </c>
      <c r="E500">
        <v>0.00512158582832272</v>
      </c>
    </row>
    <row r="501" spans="1:5">
      <c r="A501">
        <v>466</v>
      </c>
      <c r="B501">
        <v>0.0566986840043408</v>
      </c>
      <c r="D501" t="s">
        <v>0</v>
      </c>
      <c r="E501" t="s">
        <v>0</v>
      </c>
    </row>
    <row r="502" spans="1:5">
      <c r="A502">
        <v>467</v>
      </c>
      <c r="B502">
        <v>0.0678573002185543</v>
      </c>
      <c r="D502" t="s">
        <v>0</v>
      </c>
      <c r="E502" t="s">
        <v>0</v>
      </c>
    </row>
    <row r="503" spans="1:2">
      <c r="A503">
        <v>468</v>
      </c>
      <c r="B503">
        <v>0.0678573002185543</v>
      </c>
    </row>
    <row r="504" spans="1:2">
      <c r="A504">
        <v>469</v>
      </c>
      <c r="B504">
        <v>0.0836679212182925</v>
      </c>
    </row>
    <row r="505" spans="1:2">
      <c r="A505">
        <v>470</v>
      </c>
      <c r="B505">
        <v>0.0781650059786237</v>
      </c>
    </row>
    <row r="506" spans="1:2">
      <c r="A506">
        <v>471</v>
      </c>
      <c r="B506">
        <v>0.0781650059786237</v>
      </c>
    </row>
    <row r="507" spans="1:2">
      <c r="A507">
        <v>472</v>
      </c>
      <c r="B507">
        <v>0.0317766926805946</v>
      </c>
    </row>
    <row r="508" spans="1:2">
      <c r="A508">
        <v>473</v>
      </c>
      <c r="B508">
        <v>0.150770991159004</v>
      </c>
    </row>
    <row r="509" spans="1:2">
      <c r="A509">
        <v>474</v>
      </c>
      <c r="B509">
        <v>0.150770991159004</v>
      </c>
    </row>
    <row r="510" spans="1:2">
      <c r="A510">
        <v>475</v>
      </c>
      <c r="B510">
        <v>0.150770991159004</v>
      </c>
    </row>
    <row r="511" spans="1:2">
      <c r="A511">
        <v>476</v>
      </c>
      <c r="B511">
        <v>0</v>
      </c>
    </row>
    <row r="512" spans="1:2">
      <c r="A512">
        <v>477</v>
      </c>
      <c r="B512">
        <v>0.196421399742293</v>
      </c>
    </row>
    <row r="513" spans="1:2">
      <c r="A513">
        <v>478</v>
      </c>
      <c r="B513">
        <v>0.196421399742293</v>
      </c>
    </row>
    <row r="514" spans="1:2">
      <c r="A514">
        <v>479</v>
      </c>
      <c r="B514">
        <v>0.196421399742293</v>
      </c>
    </row>
    <row r="515" spans="1:2">
      <c r="A515">
        <v>480</v>
      </c>
      <c r="B515">
        <v>0</v>
      </c>
    </row>
    <row r="516" spans="1:2">
      <c r="A516">
        <v>481</v>
      </c>
      <c r="B516">
        <v>0</v>
      </c>
    </row>
    <row r="517" spans="1:2">
      <c r="A517">
        <v>482</v>
      </c>
      <c r="B517">
        <v>0</v>
      </c>
    </row>
    <row r="518" spans="1:2">
      <c r="A518">
        <v>483</v>
      </c>
      <c r="B518">
        <v>0</v>
      </c>
    </row>
    <row r="519" spans="1:2">
      <c r="A519">
        <v>484</v>
      </c>
      <c r="B519">
        <v>0</v>
      </c>
    </row>
    <row r="520" spans="1:2">
      <c r="A520">
        <v>485</v>
      </c>
      <c r="B520">
        <v>0</v>
      </c>
    </row>
    <row r="521" spans="1:2">
      <c r="A521">
        <v>486</v>
      </c>
      <c r="B521">
        <v>0</v>
      </c>
    </row>
    <row r="522" spans="1:2">
      <c r="A522">
        <v>487</v>
      </c>
      <c r="B522">
        <v>0</v>
      </c>
    </row>
    <row r="523" spans="1:2">
      <c r="A523">
        <v>488</v>
      </c>
      <c r="B523">
        <v>0</v>
      </c>
    </row>
    <row r="524" spans="1:2">
      <c r="A524">
        <v>489</v>
      </c>
      <c r="B524">
        <v>0</v>
      </c>
    </row>
    <row r="525" spans="1:2">
      <c r="A525">
        <v>490</v>
      </c>
      <c r="B525">
        <v>0</v>
      </c>
    </row>
    <row r="526" spans="1:2">
      <c r="A526">
        <v>491</v>
      </c>
      <c r="B526">
        <v>0</v>
      </c>
    </row>
    <row r="527" spans="1:2">
      <c r="A527">
        <v>492</v>
      </c>
      <c r="B527">
        <v>0</v>
      </c>
    </row>
    <row r="528" spans="1:2">
      <c r="A528">
        <v>493</v>
      </c>
      <c r="B528">
        <v>0</v>
      </c>
    </row>
    <row r="529" spans="1:2">
      <c r="A529">
        <v>494</v>
      </c>
      <c r="B529">
        <v>0</v>
      </c>
    </row>
    <row r="530" spans="1:2">
      <c r="A530">
        <v>495</v>
      </c>
      <c r="B530">
        <v>0</v>
      </c>
    </row>
    <row r="531" spans="1:2">
      <c r="A531">
        <v>496</v>
      </c>
      <c r="B531">
        <v>0</v>
      </c>
    </row>
    <row r="532" spans="1:2">
      <c r="A532">
        <v>497</v>
      </c>
      <c r="B532">
        <v>0</v>
      </c>
    </row>
    <row r="533" spans="1:2">
      <c r="A533">
        <v>498</v>
      </c>
      <c r="B533">
        <v>0</v>
      </c>
    </row>
    <row r="534" spans="1:2">
      <c r="A534">
        <v>499</v>
      </c>
      <c r="B534">
        <v>0</v>
      </c>
    </row>
    <row r="535" spans="1:2">
      <c r="A535">
        <v>500</v>
      </c>
      <c r="B53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00"/>
  <sheetViews>
    <sheetView topLeftCell="A169" workbookViewId="0">
      <selection activeCell="G208" sqref="G208"/>
    </sheetView>
  </sheetViews>
  <sheetFormatPr defaultColWidth="9" defaultRowHeight="13.5" outlineLevelCol="4"/>
  <cols>
    <col min="7" max="8" width="12.625"/>
  </cols>
  <sheetData>
    <row r="2" spans="1:2">
      <c r="A2">
        <v>-33</v>
      </c>
      <c r="B2">
        <v>0</v>
      </c>
    </row>
    <row r="3" spans="1:2">
      <c r="A3">
        <v>-32</v>
      </c>
      <c r="B3">
        <v>0</v>
      </c>
    </row>
    <row r="4" spans="1:2">
      <c r="A4">
        <v>-31</v>
      </c>
      <c r="B4">
        <v>0</v>
      </c>
    </row>
    <row r="5" spans="1:2">
      <c r="A5">
        <v>-30</v>
      </c>
      <c r="B5">
        <v>0</v>
      </c>
    </row>
    <row r="6" spans="1:2">
      <c r="A6">
        <v>-29</v>
      </c>
      <c r="B6">
        <v>0</v>
      </c>
    </row>
    <row r="7" spans="1:2">
      <c r="A7">
        <v>-28</v>
      </c>
      <c r="B7">
        <v>0</v>
      </c>
    </row>
    <row r="8" spans="1:2">
      <c r="A8">
        <v>-27</v>
      </c>
      <c r="B8">
        <v>0</v>
      </c>
    </row>
    <row r="9" spans="1:2">
      <c r="A9">
        <v>-26</v>
      </c>
      <c r="B9">
        <v>0</v>
      </c>
    </row>
    <row r="10" spans="1:2">
      <c r="A10">
        <v>-25</v>
      </c>
      <c r="B10">
        <v>0</v>
      </c>
    </row>
    <row r="11" spans="1:2">
      <c r="A11">
        <v>-24</v>
      </c>
      <c r="B11">
        <v>0</v>
      </c>
    </row>
    <row r="12" spans="1:2">
      <c r="A12">
        <v>-23</v>
      </c>
      <c r="B12">
        <v>0</v>
      </c>
    </row>
    <row r="13" spans="1:2">
      <c r="A13">
        <v>-22</v>
      </c>
      <c r="B13">
        <v>0</v>
      </c>
    </row>
    <row r="14" spans="1:2">
      <c r="A14">
        <v>-21</v>
      </c>
      <c r="B14">
        <v>0</v>
      </c>
    </row>
    <row r="15" spans="1:2">
      <c r="A15">
        <v>-20</v>
      </c>
      <c r="B15">
        <v>0</v>
      </c>
    </row>
    <row r="16" spans="1:2">
      <c r="A16">
        <v>-19</v>
      </c>
      <c r="B16">
        <v>0</v>
      </c>
    </row>
    <row r="17" spans="1:2">
      <c r="A17">
        <v>-18</v>
      </c>
      <c r="B17">
        <v>0</v>
      </c>
    </row>
    <row r="18" spans="1:2">
      <c r="A18">
        <v>-17</v>
      </c>
      <c r="B18">
        <v>0</v>
      </c>
    </row>
    <row r="19" spans="1:2">
      <c r="A19">
        <v>-16</v>
      </c>
      <c r="B19">
        <v>0</v>
      </c>
    </row>
    <row r="20" spans="1:2">
      <c r="A20">
        <v>-15</v>
      </c>
      <c r="B20">
        <v>0</v>
      </c>
    </row>
    <row r="21" spans="1:2">
      <c r="A21">
        <v>-14</v>
      </c>
      <c r="B21">
        <v>0</v>
      </c>
    </row>
    <row r="22" spans="1:2">
      <c r="A22">
        <v>-13</v>
      </c>
      <c r="B22">
        <v>0</v>
      </c>
    </row>
    <row r="23" spans="1:2">
      <c r="A23">
        <v>-12</v>
      </c>
      <c r="B23">
        <v>4.91672492800014</v>
      </c>
    </row>
    <row r="24" spans="1:2">
      <c r="A24">
        <v>-11</v>
      </c>
      <c r="B24">
        <v>4.91672492800014</v>
      </c>
    </row>
    <row r="25" spans="1:2">
      <c r="A25">
        <v>-10</v>
      </c>
      <c r="B25">
        <v>5.41974781754388</v>
      </c>
    </row>
    <row r="26" spans="1:2">
      <c r="A26">
        <v>-9</v>
      </c>
      <c r="B26">
        <v>0.503022889543741</v>
      </c>
    </row>
    <row r="27" spans="1:2">
      <c r="A27">
        <v>-8</v>
      </c>
      <c r="B27">
        <v>0.503022889543741</v>
      </c>
    </row>
    <row r="28" spans="1:2">
      <c r="A28">
        <v>-7</v>
      </c>
      <c r="B28">
        <v>0</v>
      </c>
    </row>
    <row r="29" spans="1:2">
      <c r="A29">
        <v>-6</v>
      </c>
      <c r="B29">
        <v>0.0022486519385888</v>
      </c>
    </row>
    <row r="30" spans="1:2">
      <c r="A30">
        <v>-5</v>
      </c>
      <c r="B30">
        <v>0.0022486519385888</v>
      </c>
    </row>
    <row r="31" spans="1:2">
      <c r="A31">
        <v>-4</v>
      </c>
      <c r="B31">
        <v>0.0022486519385888</v>
      </c>
    </row>
    <row r="32" spans="1:2">
      <c r="A32">
        <v>-3</v>
      </c>
      <c r="B32">
        <v>0.254848650904206</v>
      </c>
    </row>
    <row r="33" spans="1:2">
      <c r="A33">
        <v>-2</v>
      </c>
      <c r="B33">
        <v>0.290474138682034</v>
      </c>
    </row>
    <row r="34" spans="1:2">
      <c r="A34">
        <v>-1</v>
      </c>
      <c r="B34">
        <v>0.309361888573857</v>
      </c>
    </row>
    <row r="35" spans="1:5">
      <c r="A35">
        <v>0</v>
      </c>
      <c r="B35">
        <v>0.0844853063793319</v>
      </c>
      <c r="D35">
        <v>0.0605616964674118</v>
      </c>
      <c r="E35">
        <v>0.0416470736772223</v>
      </c>
    </row>
    <row r="36" spans="1:5">
      <c r="A36">
        <v>1</v>
      </c>
      <c r="B36">
        <v>0.0488598186015036</v>
      </c>
      <c r="D36">
        <v>0.162667970909765</v>
      </c>
      <c r="E36">
        <v>0.041152412333579</v>
      </c>
    </row>
    <row r="37" spans="1:5">
      <c r="A37">
        <v>2</v>
      </c>
      <c r="B37">
        <v>0.0299720687096802</v>
      </c>
      <c r="D37">
        <v>1.13738635513553</v>
      </c>
      <c r="E37" t="s">
        <v>0</v>
      </c>
    </row>
    <row r="38" spans="1:5">
      <c r="A38">
        <v>3</v>
      </c>
      <c r="B38">
        <v>0</v>
      </c>
      <c r="D38" t="s">
        <v>0</v>
      </c>
      <c r="E38" t="s">
        <v>0</v>
      </c>
    </row>
    <row r="39" spans="1:5">
      <c r="A39">
        <v>4</v>
      </c>
      <c r="B39">
        <v>0</v>
      </c>
      <c r="D39" t="s">
        <v>0</v>
      </c>
      <c r="E39" t="s">
        <v>0</v>
      </c>
    </row>
    <row r="40" spans="1:5">
      <c r="A40">
        <v>5</v>
      </c>
      <c r="B40">
        <v>0</v>
      </c>
      <c r="D40" t="s">
        <v>0</v>
      </c>
      <c r="E40" t="s">
        <v>0</v>
      </c>
    </row>
    <row r="41" spans="1:5">
      <c r="A41">
        <v>6</v>
      </c>
      <c r="B41">
        <v>0</v>
      </c>
      <c r="D41" t="s">
        <v>0</v>
      </c>
      <c r="E41" t="s">
        <v>0</v>
      </c>
    </row>
    <row r="42" spans="1:5">
      <c r="A42">
        <v>7</v>
      </c>
      <c r="B42">
        <v>0</v>
      </c>
      <c r="D42" t="s">
        <v>0</v>
      </c>
      <c r="E42" t="s">
        <v>0</v>
      </c>
    </row>
    <row r="43" spans="1:5">
      <c r="A43">
        <v>8</v>
      </c>
      <c r="B43">
        <v>43.5100144565611</v>
      </c>
      <c r="D43" t="s">
        <v>0</v>
      </c>
      <c r="E43" t="s">
        <v>0</v>
      </c>
    </row>
    <row r="44" spans="1:5">
      <c r="A44">
        <v>9</v>
      </c>
      <c r="B44">
        <v>43.9123419306163</v>
      </c>
      <c r="D44">
        <v>1.3381015942771</v>
      </c>
      <c r="E44" t="s">
        <v>0</v>
      </c>
    </row>
    <row r="45" spans="1:5">
      <c r="A45">
        <v>10</v>
      </c>
      <c r="B45">
        <v>44.4899349218624</v>
      </c>
      <c r="D45">
        <v>1.28084049001749</v>
      </c>
      <c r="E45">
        <v>0.0677713003869328</v>
      </c>
    </row>
    <row r="46" spans="1:5">
      <c r="A46">
        <v>11</v>
      </c>
      <c r="B46">
        <v>1.16884302372054</v>
      </c>
      <c r="D46">
        <v>2.48588717960961</v>
      </c>
      <c r="E46">
        <v>0.491995250109764</v>
      </c>
    </row>
    <row r="47" spans="1:5">
      <c r="A47">
        <v>12</v>
      </c>
      <c r="B47">
        <v>1.35294364439011</v>
      </c>
      <c r="D47">
        <v>1.32155912951268</v>
      </c>
      <c r="E47">
        <v>0.328006753465589</v>
      </c>
    </row>
    <row r="48" spans="1:5">
      <c r="A48">
        <v>13</v>
      </c>
      <c r="B48">
        <v>1.10228031432696</v>
      </c>
      <c r="D48">
        <v>1.58962603026166</v>
      </c>
      <c r="E48">
        <v>0.611656761175464</v>
      </c>
    </row>
    <row r="49" spans="1:5">
      <c r="A49">
        <v>14</v>
      </c>
      <c r="B49">
        <v>1.1067267926364</v>
      </c>
      <c r="D49">
        <v>1.64647215235321</v>
      </c>
      <c r="E49">
        <v>0.502936625494618</v>
      </c>
    </row>
    <row r="50" spans="1:5">
      <c r="A50">
        <v>15</v>
      </c>
      <c r="B50">
        <v>0.743411730846155</v>
      </c>
      <c r="D50">
        <v>0.978816794614679</v>
      </c>
      <c r="E50">
        <v>0.421616632580506</v>
      </c>
    </row>
    <row r="51" spans="1:5">
      <c r="A51">
        <v>16</v>
      </c>
      <c r="B51">
        <v>0.520179511859443</v>
      </c>
      <c r="D51">
        <v>0.936900314336187</v>
      </c>
      <c r="E51">
        <v>0.580535684698061</v>
      </c>
    </row>
    <row r="52" spans="1:5">
      <c r="A52">
        <v>17</v>
      </c>
      <c r="B52">
        <v>0.362345317575932</v>
      </c>
      <c r="D52">
        <v>0.405494255131947</v>
      </c>
      <c r="E52">
        <v>0.246682501923977</v>
      </c>
    </row>
    <row r="53" spans="1:5">
      <c r="A53">
        <v>18</v>
      </c>
      <c r="B53">
        <v>0.217130290946626</v>
      </c>
      <c r="D53">
        <v>0.254173479222137</v>
      </c>
      <c r="E53">
        <v>0.178902718179713</v>
      </c>
    </row>
    <row r="54" spans="1:5">
      <c r="A54">
        <v>19</v>
      </c>
      <c r="B54">
        <v>0.212192812400252</v>
      </c>
      <c r="D54">
        <v>0.213582662644106</v>
      </c>
      <c r="E54">
        <v>0.0196172767827694</v>
      </c>
    </row>
    <row r="55" spans="1:5">
      <c r="A55">
        <v>20</v>
      </c>
      <c r="B55">
        <v>0.353251817462441</v>
      </c>
      <c r="D55">
        <v>0.401530278683798</v>
      </c>
      <c r="E55">
        <v>0.127810657498355</v>
      </c>
    </row>
    <row r="56" spans="1:5">
      <c r="A56">
        <v>21</v>
      </c>
      <c r="B56">
        <v>0.393804476235642</v>
      </c>
      <c r="D56">
        <v>0.592159055013794</v>
      </c>
      <c r="E56">
        <v>0.1615754768195</v>
      </c>
    </row>
    <row r="57" spans="1:5">
      <c r="A57">
        <v>22</v>
      </c>
      <c r="B57">
        <v>0.463008189505954</v>
      </c>
      <c r="D57">
        <v>0.455032391907407</v>
      </c>
      <c r="E57">
        <v>0.165097543450901</v>
      </c>
    </row>
    <row r="58" spans="1:5">
      <c r="A58">
        <v>23</v>
      </c>
      <c r="B58">
        <v>0.336963896734796</v>
      </c>
      <c r="D58">
        <v>0.549904764771412</v>
      </c>
      <c r="E58">
        <v>0.206362148189908</v>
      </c>
    </row>
    <row r="59" spans="1:5">
      <c r="A59">
        <v>24</v>
      </c>
      <c r="B59">
        <v>0.330389960404463</v>
      </c>
      <c r="D59">
        <v>0.483964801314757</v>
      </c>
      <c r="E59">
        <v>0.108038246439503</v>
      </c>
    </row>
    <row r="60" spans="1:5">
      <c r="A60">
        <v>25</v>
      </c>
      <c r="B60">
        <v>0.256913139249099</v>
      </c>
      <c r="D60">
        <v>0.335763185597443</v>
      </c>
      <c r="E60">
        <v>0.107537571524232</v>
      </c>
    </row>
    <row r="61" spans="1:5">
      <c r="A61">
        <v>26</v>
      </c>
      <c r="B61">
        <v>0.232543731589496</v>
      </c>
      <c r="D61">
        <v>0.481256899324211</v>
      </c>
      <c r="E61">
        <v>0.396133790267948</v>
      </c>
    </row>
    <row r="62" spans="1:5">
      <c r="A62">
        <v>27</v>
      </c>
      <c r="B62">
        <v>0.142296525878792</v>
      </c>
      <c r="D62">
        <v>0.20538948390547</v>
      </c>
      <c r="E62">
        <v>0.102895780802526</v>
      </c>
    </row>
    <row r="63" spans="1:5">
      <c r="A63">
        <v>28</v>
      </c>
      <c r="B63">
        <v>0.105939248569265</v>
      </c>
      <c r="D63">
        <v>0.117748447509834</v>
      </c>
      <c r="E63">
        <v>0.165463532241526</v>
      </c>
    </row>
    <row r="64" spans="1:5">
      <c r="A64">
        <v>29</v>
      </c>
      <c r="B64">
        <v>0.311118142982937</v>
      </c>
      <c r="D64">
        <v>0.0900737934232607</v>
      </c>
      <c r="E64">
        <v>0.00972194210569432</v>
      </c>
    </row>
    <row r="65" spans="1:5">
      <c r="A65">
        <v>30</v>
      </c>
      <c r="B65">
        <v>0.917906353517866</v>
      </c>
      <c r="D65">
        <v>0.746676465724026</v>
      </c>
      <c r="E65">
        <v>0.166169873924635</v>
      </c>
    </row>
    <row r="66" spans="1:5">
      <c r="A66">
        <v>31</v>
      </c>
      <c r="B66">
        <v>1.13734595528726</v>
      </c>
      <c r="D66">
        <v>1.20691744179891</v>
      </c>
      <c r="E66">
        <v>0.478797879259009</v>
      </c>
    </row>
    <row r="67" spans="1:5">
      <c r="A67">
        <v>32</v>
      </c>
      <c r="B67">
        <v>1.23103506166852</v>
      </c>
      <c r="D67">
        <v>1.66294619353086</v>
      </c>
      <c r="E67">
        <v>0.623114605451887</v>
      </c>
    </row>
    <row r="68" spans="1:5">
      <c r="A68">
        <v>33</v>
      </c>
      <c r="B68">
        <v>0.771108651862098</v>
      </c>
      <c r="D68">
        <v>1.37605363759912</v>
      </c>
      <c r="E68">
        <v>0.500912523176597</v>
      </c>
    </row>
    <row r="69" spans="1:5">
      <c r="A69">
        <v>34</v>
      </c>
      <c r="B69">
        <v>0.868306446320403</v>
      </c>
      <c r="D69">
        <v>0.860509565500815</v>
      </c>
      <c r="E69">
        <v>0.532977093456985</v>
      </c>
    </row>
    <row r="70" spans="1:5">
      <c r="A70">
        <v>35</v>
      </c>
      <c r="B70">
        <v>0.960454236157242</v>
      </c>
      <c r="D70">
        <v>0.9162742384822</v>
      </c>
      <c r="E70">
        <v>0.841133057153522</v>
      </c>
    </row>
    <row r="71" spans="1:5">
      <c r="A71">
        <v>36</v>
      </c>
      <c r="B71">
        <v>1.590290740987</v>
      </c>
      <c r="D71">
        <v>0.721478963806822</v>
      </c>
      <c r="E71">
        <v>1.53514376071438</v>
      </c>
    </row>
    <row r="72" spans="1:5">
      <c r="A72">
        <v>37</v>
      </c>
      <c r="B72">
        <v>1.57986027463652</v>
      </c>
      <c r="D72">
        <v>0.953582206584629</v>
      </c>
      <c r="E72">
        <v>2.21005179824014</v>
      </c>
    </row>
    <row r="73" spans="1:5">
      <c r="A73">
        <v>38</v>
      </c>
      <c r="B73">
        <v>1.58494146161832</v>
      </c>
      <c r="D73">
        <v>1.04234868125628</v>
      </c>
      <c r="E73">
        <v>1.63410307626962</v>
      </c>
    </row>
    <row r="74" spans="1:5">
      <c r="A74">
        <v>39</v>
      </c>
      <c r="B74">
        <v>1.30457617357406</v>
      </c>
      <c r="D74">
        <v>1.35353393527334</v>
      </c>
      <c r="E74">
        <v>1.37954716322744</v>
      </c>
    </row>
    <row r="75" spans="1:5">
      <c r="A75">
        <v>40</v>
      </c>
      <c r="B75">
        <v>1.53783938370277</v>
      </c>
      <c r="D75">
        <v>1.14070697086282</v>
      </c>
      <c r="E75">
        <v>1.77663949850312</v>
      </c>
    </row>
    <row r="76" spans="1:5">
      <c r="A76">
        <v>41</v>
      </c>
      <c r="B76">
        <v>1.93491137242837</v>
      </c>
      <c r="D76">
        <v>1.26376261681726</v>
      </c>
      <c r="E76">
        <v>2.19206216401045</v>
      </c>
    </row>
    <row r="77" spans="1:5">
      <c r="A77">
        <v>42</v>
      </c>
      <c r="B77">
        <v>2.65549696025964</v>
      </c>
      <c r="D77">
        <v>1.56178218690723</v>
      </c>
      <c r="E77">
        <v>1.90311452326618</v>
      </c>
    </row>
    <row r="78" spans="1:5">
      <c r="A78">
        <v>43</v>
      </c>
      <c r="B78">
        <v>2.73217890291315</v>
      </c>
      <c r="D78">
        <v>1.98874877561849</v>
      </c>
      <c r="E78">
        <v>5.08621844843227</v>
      </c>
    </row>
    <row r="79" spans="1:5">
      <c r="A79">
        <v>44</v>
      </c>
      <c r="B79">
        <v>2.36320613392342</v>
      </c>
      <c r="D79">
        <v>2.02333246944455</v>
      </c>
      <c r="E79">
        <v>2.70434194230759</v>
      </c>
    </row>
    <row r="80" spans="1:5">
      <c r="A80">
        <v>45</v>
      </c>
      <c r="B80">
        <v>1.54685961813824</v>
      </c>
      <c r="D80">
        <v>0.938459398194342</v>
      </c>
      <c r="E80">
        <v>1.31398647363629</v>
      </c>
    </row>
    <row r="81" spans="1:5">
      <c r="A81">
        <v>46</v>
      </c>
      <c r="B81">
        <v>1.38612269082859</v>
      </c>
      <c r="D81">
        <v>1.17664182523908</v>
      </c>
      <c r="E81">
        <v>0.958371087954059</v>
      </c>
    </row>
    <row r="82" spans="1:5">
      <c r="A82">
        <v>47</v>
      </c>
      <c r="B82">
        <v>1.37584720382916</v>
      </c>
      <c r="D82">
        <v>1.27417252305134</v>
      </c>
      <c r="E82">
        <v>1.39355794650995</v>
      </c>
    </row>
    <row r="83" spans="1:5">
      <c r="A83">
        <v>48</v>
      </c>
      <c r="B83">
        <v>1.21521237652731</v>
      </c>
      <c r="D83">
        <v>2.27527368796383</v>
      </c>
      <c r="E83">
        <v>1.25334143709845</v>
      </c>
    </row>
    <row r="84" spans="1:5">
      <c r="A84">
        <v>49</v>
      </c>
      <c r="B84">
        <v>1.59647873964533</v>
      </c>
      <c r="D84">
        <v>1.10214010902595</v>
      </c>
      <c r="E84">
        <v>0.286310900453021</v>
      </c>
    </row>
    <row r="85" spans="1:5">
      <c r="A85">
        <v>50</v>
      </c>
      <c r="B85">
        <v>1.73949546028394</v>
      </c>
      <c r="D85">
        <v>1.19114465988592</v>
      </c>
      <c r="E85">
        <v>2.43960063592488</v>
      </c>
    </row>
    <row r="86" spans="1:5">
      <c r="A86">
        <v>51</v>
      </c>
      <c r="B86">
        <v>1.51142190649976</v>
      </c>
      <c r="D86">
        <v>1.11780657523407</v>
      </c>
      <c r="E86">
        <v>4.63385509729992</v>
      </c>
    </row>
    <row r="87" spans="1:5">
      <c r="A87">
        <v>52</v>
      </c>
      <c r="B87">
        <v>0.673492719416068</v>
      </c>
      <c r="D87">
        <v>0.393424655303838</v>
      </c>
      <c r="E87">
        <v>0.400668846390855</v>
      </c>
    </row>
    <row r="88" spans="1:5">
      <c r="A88">
        <v>53</v>
      </c>
      <c r="B88">
        <v>0.0906330069552625</v>
      </c>
      <c r="D88">
        <v>0.275174118177952</v>
      </c>
      <c r="E88">
        <v>0.523433037100865</v>
      </c>
    </row>
    <row r="89" spans="1:5">
      <c r="A89">
        <v>54</v>
      </c>
      <c r="B89">
        <v>0.0571397754438167</v>
      </c>
      <c r="D89" t="s">
        <v>0</v>
      </c>
      <c r="E89" t="s">
        <v>0</v>
      </c>
    </row>
    <row r="90" spans="1:5">
      <c r="A90">
        <v>55</v>
      </c>
      <c r="B90">
        <v>0.000257865604412771</v>
      </c>
      <c r="D90" t="s">
        <v>0</v>
      </c>
      <c r="E90" t="s">
        <v>0</v>
      </c>
    </row>
    <row r="91" spans="1:5">
      <c r="A91">
        <v>56</v>
      </c>
      <c r="B91">
        <v>0</v>
      </c>
      <c r="D91" t="s">
        <v>0</v>
      </c>
      <c r="E91" t="s">
        <v>0</v>
      </c>
    </row>
    <row r="92" spans="1:5">
      <c r="A92">
        <v>57</v>
      </c>
      <c r="B92">
        <v>0</v>
      </c>
      <c r="D92" t="s">
        <v>0</v>
      </c>
      <c r="E92" t="s">
        <v>0</v>
      </c>
    </row>
    <row r="93" spans="1:5">
      <c r="A93">
        <v>58</v>
      </c>
      <c r="B93">
        <v>34.1634620471416</v>
      </c>
      <c r="D93" t="s">
        <v>0</v>
      </c>
      <c r="E93" t="s">
        <v>0</v>
      </c>
    </row>
    <row r="94" spans="1:5">
      <c r="A94">
        <v>59</v>
      </c>
      <c r="B94">
        <v>34.4586435787803</v>
      </c>
      <c r="D94" t="s">
        <v>0</v>
      </c>
      <c r="E94">
        <v>0.14498950931265</v>
      </c>
    </row>
    <row r="95" spans="1:5">
      <c r="A95">
        <v>60</v>
      </c>
      <c r="B95">
        <v>34.682535848672</v>
      </c>
      <c r="D95">
        <v>1.51024662995645</v>
      </c>
      <c r="E95">
        <v>0.198383685942299</v>
      </c>
    </row>
    <row r="96" spans="1:5">
      <c r="A96">
        <v>61</v>
      </c>
      <c r="B96">
        <v>0.557317580834345</v>
      </c>
      <c r="D96">
        <v>1.18323767029443</v>
      </c>
      <c r="E96">
        <v>0.432169918255598</v>
      </c>
    </row>
    <row r="97" spans="1:5">
      <c r="A97">
        <v>62</v>
      </c>
      <c r="B97">
        <v>0.346527178043537</v>
      </c>
      <c r="D97">
        <v>0.18379116948772</v>
      </c>
      <c r="E97">
        <v>0.0620376506621388</v>
      </c>
    </row>
    <row r="98" spans="1:5">
      <c r="A98">
        <v>63</v>
      </c>
      <c r="B98">
        <v>0.187030703361251</v>
      </c>
      <c r="D98">
        <v>0.195004919055859</v>
      </c>
      <c r="E98">
        <v>0.173656636629219</v>
      </c>
    </row>
    <row r="99" spans="1:5">
      <c r="A99">
        <v>64</v>
      </c>
      <c r="B99">
        <v>0.17960068938377</v>
      </c>
      <c r="D99">
        <v>1.12229920532459</v>
      </c>
      <c r="E99">
        <v>0.277244349920804</v>
      </c>
    </row>
    <row r="100" spans="1:5">
      <c r="A100">
        <v>65</v>
      </c>
      <c r="B100">
        <v>0.124402475076443</v>
      </c>
      <c r="D100">
        <v>0.27080627503227</v>
      </c>
      <c r="E100">
        <v>0.0153946390196829</v>
      </c>
    </row>
    <row r="101" spans="1:5">
      <c r="A101">
        <v>66</v>
      </c>
      <c r="B101">
        <v>0.114972057535964</v>
      </c>
      <c r="D101">
        <v>0.186444602363518</v>
      </c>
      <c r="E101">
        <v>0.0698376326076178</v>
      </c>
    </row>
    <row r="102" spans="1:5">
      <c r="A102">
        <v>67</v>
      </c>
      <c r="B102">
        <v>0.167323641992911</v>
      </c>
      <c r="D102">
        <v>0.112460309691165</v>
      </c>
      <c r="E102">
        <v>0.047240287714176</v>
      </c>
    </row>
    <row r="103" spans="1:5">
      <c r="A103">
        <v>68</v>
      </c>
      <c r="B103">
        <v>0.242126524772585</v>
      </c>
      <c r="D103">
        <v>0.340015850597376</v>
      </c>
      <c r="E103">
        <v>0.207108379727677</v>
      </c>
    </row>
    <row r="104" spans="1:5">
      <c r="A104">
        <v>69</v>
      </c>
      <c r="B104">
        <v>0.232063637574717</v>
      </c>
      <c r="D104">
        <v>0.371398670094454</v>
      </c>
      <c r="E104">
        <v>0.431363292211258</v>
      </c>
    </row>
    <row r="105" spans="1:5">
      <c r="A105">
        <v>70</v>
      </c>
      <c r="B105">
        <v>0.205444105151604</v>
      </c>
      <c r="D105">
        <v>0.128557042728865</v>
      </c>
      <c r="E105">
        <v>0.0915723216711475</v>
      </c>
    </row>
    <row r="106" spans="1:5">
      <c r="A106">
        <v>71</v>
      </c>
      <c r="B106">
        <v>0.5164963939118</v>
      </c>
      <c r="D106">
        <v>0.28374543320506</v>
      </c>
      <c r="E106">
        <v>0.0781806177666251</v>
      </c>
    </row>
    <row r="107" spans="1:5">
      <c r="A107">
        <v>72</v>
      </c>
      <c r="B107">
        <v>0.940838571240645</v>
      </c>
      <c r="D107">
        <v>0.228912243298531</v>
      </c>
      <c r="E107">
        <v>0.163858007099913</v>
      </c>
    </row>
    <row r="108" spans="1:5">
      <c r="A108">
        <v>73</v>
      </c>
      <c r="B108">
        <v>1.34431237799336</v>
      </c>
      <c r="D108">
        <v>1.10129671047783</v>
      </c>
      <c r="E108">
        <v>1.47108200512167</v>
      </c>
    </row>
    <row r="109" spans="1:5">
      <c r="A109">
        <v>74</v>
      </c>
      <c r="B109">
        <v>1.93076982435137</v>
      </c>
      <c r="D109">
        <v>1.40187536543292</v>
      </c>
      <c r="E109">
        <v>0.75247720023021</v>
      </c>
    </row>
    <row r="110" spans="1:5">
      <c r="A110">
        <v>75</v>
      </c>
      <c r="B110">
        <v>2.36729047623821</v>
      </c>
      <c r="D110">
        <v>1.50175767697117</v>
      </c>
      <c r="E110">
        <v>2.86267028961528</v>
      </c>
    </row>
    <row r="111" spans="1:5">
      <c r="A111">
        <v>76</v>
      </c>
      <c r="B111">
        <v>2.44091394760052</v>
      </c>
      <c r="D111">
        <v>2.10838560632869</v>
      </c>
      <c r="E111">
        <v>2.72543571302893</v>
      </c>
    </row>
    <row r="112" spans="1:5">
      <c r="A112">
        <v>77</v>
      </c>
      <c r="B112">
        <v>1.63426280757893</v>
      </c>
      <c r="D112">
        <v>1.88558745877907</v>
      </c>
      <c r="E112">
        <v>1.33557242966847</v>
      </c>
    </row>
    <row r="113" spans="1:5">
      <c r="A113">
        <v>78</v>
      </c>
      <c r="B113">
        <v>0.728497487892136</v>
      </c>
      <c r="D113">
        <v>1.98025946809914</v>
      </c>
      <c r="E113">
        <v>0.908281700517941</v>
      </c>
    </row>
    <row r="114" spans="1:5">
      <c r="A114">
        <v>79</v>
      </c>
      <c r="B114">
        <v>0.199753838900644</v>
      </c>
      <c r="D114">
        <v>19.9042612148719</v>
      </c>
      <c r="E114" t="s">
        <v>0</v>
      </c>
    </row>
    <row r="115" spans="1:5">
      <c r="A115">
        <v>80</v>
      </c>
      <c r="B115">
        <v>0.0720281476683088</v>
      </c>
      <c r="D115">
        <v>13.9986012939758</v>
      </c>
      <c r="E115">
        <v>1.77209400271017</v>
      </c>
    </row>
    <row r="116" spans="1:5">
      <c r="A116">
        <v>81</v>
      </c>
      <c r="B116">
        <v>0.282558287288731</v>
      </c>
      <c r="D116">
        <v>0.218214296795776</v>
      </c>
      <c r="E116" t="s">
        <v>0</v>
      </c>
    </row>
    <row r="117" spans="1:5">
      <c r="A117">
        <v>82</v>
      </c>
      <c r="B117">
        <v>0.428145688175489</v>
      </c>
      <c r="D117">
        <v>0.234328996058044</v>
      </c>
      <c r="E117">
        <v>0.348035088166493</v>
      </c>
    </row>
    <row r="118" spans="1:5">
      <c r="A118">
        <v>83</v>
      </c>
      <c r="B118">
        <v>0.910777322659269</v>
      </c>
      <c r="D118">
        <v>0.42362338277358</v>
      </c>
      <c r="E118">
        <v>0.361508706748458</v>
      </c>
    </row>
    <row r="119" spans="1:5">
      <c r="A119">
        <v>84</v>
      </c>
      <c r="B119">
        <v>1.83133070740724</v>
      </c>
      <c r="D119">
        <v>1.55821207585319</v>
      </c>
      <c r="E119">
        <v>0.953255559307127</v>
      </c>
    </row>
    <row r="120" spans="1:5">
      <c r="A120" s="2">
        <v>85</v>
      </c>
      <c r="B120">
        <v>2.23708016137117</v>
      </c>
      <c r="D120">
        <v>1.86790279461283</v>
      </c>
      <c r="E120">
        <v>2.79298762901088</v>
      </c>
    </row>
    <row r="121" spans="1:5">
      <c r="A121" s="2">
        <v>86</v>
      </c>
      <c r="B121" s="3">
        <v>3.05156180777188</v>
      </c>
      <c r="D121">
        <v>1.7653491953533</v>
      </c>
      <c r="E121">
        <v>1.79399670174657</v>
      </c>
    </row>
    <row r="122" spans="1:5">
      <c r="A122" s="2">
        <v>87</v>
      </c>
      <c r="B122">
        <v>2.45758709944042</v>
      </c>
      <c r="D122">
        <v>2.76995332610567</v>
      </c>
      <c r="E122">
        <v>2.52809496668437</v>
      </c>
    </row>
    <row r="123" spans="1:5">
      <c r="A123" s="2">
        <v>88</v>
      </c>
      <c r="B123">
        <v>2.61762590947608</v>
      </c>
      <c r="D123">
        <v>2.03275950535095</v>
      </c>
      <c r="E123">
        <v>2.14460902107902</v>
      </c>
    </row>
    <row r="124" spans="1:5">
      <c r="A124" s="2">
        <v>89</v>
      </c>
      <c r="B124">
        <v>1.89894500666629</v>
      </c>
      <c r="D124">
        <v>2.4163750275771</v>
      </c>
      <c r="E124">
        <v>1.71544823329308</v>
      </c>
    </row>
    <row r="125" spans="1:5">
      <c r="A125" s="2">
        <v>90</v>
      </c>
      <c r="B125">
        <v>2.11935414187427</v>
      </c>
      <c r="D125">
        <v>1.53880210310609</v>
      </c>
      <c r="E125">
        <v>1.66935073831496</v>
      </c>
    </row>
    <row r="126" spans="1:5">
      <c r="A126" s="2">
        <v>91</v>
      </c>
      <c r="B126">
        <v>2.17355083383364</v>
      </c>
      <c r="D126">
        <v>1.55959691614105</v>
      </c>
      <c r="E126">
        <v>2.77700293981922</v>
      </c>
    </row>
    <row r="127" spans="1:5">
      <c r="A127" s="2">
        <v>92</v>
      </c>
      <c r="B127">
        <v>2.41382082441522</v>
      </c>
      <c r="D127">
        <v>2.05118068399359</v>
      </c>
      <c r="E127">
        <v>2.51910258762898</v>
      </c>
    </row>
    <row r="128" spans="1:5">
      <c r="A128">
        <v>93</v>
      </c>
      <c r="B128">
        <v>1.6563028731703</v>
      </c>
      <c r="D128">
        <v>2.64051594766035</v>
      </c>
      <c r="E128">
        <v>2.41855216813245</v>
      </c>
    </row>
    <row r="129" spans="1:5">
      <c r="A129">
        <v>94</v>
      </c>
      <c r="B129">
        <v>0.885831069840747</v>
      </c>
      <c r="D129" t="s">
        <v>0</v>
      </c>
      <c r="E129" t="s">
        <v>0</v>
      </c>
    </row>
    <row r="130" spans="1:5">
      <c r="A130">
        <v>95</v>
      </c>
      <c r="B130">
        <v>18.0072279424648</v>
      </c>
      <c r="D130" t="s">
        <v>0</v>
      </c>
      <c r="E130" t="s">
        <v>0</v>
      </c>
    </row>
    <row r="131" spans="1:5">
      <c r="A131">
        <v>96</v>
      </c>
      <c r="B131">
        <v>18.196407049295</v>
      </c>
      <c r="D131">
        <v>4.26519883175826</v>
      </c>
      <c r="E131" t="s">
        <v>0</v>
      </c>
    </row>
    <row r="132" spans="1:5">
      <c r="A132">
        <v>97</v>
      </c>
      <c r="B132">
        <v>18.472810421017</v>
      </c>
      <c r="D132">
        <v>0.989232908604992</v>
      </c>
      <c r="E132">
        <v>0.0701121554348382</v>
      </c>
    </row>
    <row r="133" spans="1:5">
      <c r="A133">
        <v>98</v>
      </c>
      <c r="B133">
        <v>0.552633913573919</v>
      </c>
      <c r="D133">
        <v>1.13738635513553</v>
      </c>
      <c r="E133">
        <v>0.0892035200618496</v>
      </c>
    </row>
    <row r="134" spans="1:5">
      <c r="A134">
        <v>99</v>
      </c>
      <c r="B134">
        <v>0.452296027054435</v>
      </c>
      <c r="D134">
        <v>1.12534392932358</v>
      </c>
      <c r="E134">
        <v>0.236318100460197</v>
      </c>
    </row>
    <row r="135" spans="1:5">
      <c r="A135">
        <v>100</v>
      </c>
      <c r="B135">
        <v>0.245550890145547</v>
      </c>
      <c r="D135">
        <v>0.196775137059425</v>
      </c>
      <c r="E135">
        <v>0.454920187256189</v>
      </c>
    </row>
    <row r="136" spans="1:5">
      <c r="A136">
        <v>101</v>
      </c>
      <c r="B136">
        <v>0.222384193834822</v>
      </c>
      <c r="D136">
        <v>0.101552353137101</v>
      </c>
      <c r="E136">
        <v>0.147798910082819</v>
      </c>
    </row>
    <row r="137" spans="1:5">
      <c r="A137">
        <v>102</v>
      </c>
      <c r="B137">
        <v>0.160405070055217</v>
      </c>
      <c r="D137">
        <v>0.603797694701581</v>
      </c>
      <c r="E137">
        <v>0.0349627607403541</v>
      </c>
    </row>
    <row r="138" spans="1:5">
      <c r="A138">
        <v>103</v>
      </c>
      <c r="B138">
        <v>0.122509121679202</v>
      </c>
      <c r="D138">
        <v>0.231467202922793</v>
      </c>
      <c r="E138" t="s">
        <v>0</v>
      </c>
    </row>
    <row r="139" spans="1:5">
      <c r="A139">
        <v>104</v>
      </c>
      <c r="B139">
        <v>0.138966616942551</v>
      </c>
      <c r="D139">
        <v>0.245624593969818</v>
      </c>
      <c r="E139">
        <v>0.0465037425082489</v>
      </c>
    </row>
    <row r="140" spans="1:5">
      <c r="A140">
        <v>105</v>
      </c>
      <c r="B140">
        <v>0.170910419764046</v>
      </c>
      <c r="D140">
        <v>0.269494864499427</v>
      </c>
      <c r="E140">
        <v>0.0196132560250766</v>
      </c>
    </row>
    <row r="141" spans="1:5">
      <c r="A141">
        <v>106</v>
      </c>
      <c r="B141">
        <v>0.210468652669782</v>
      </c>
      <c r="D141">
        <v>0.223935288039811</v>
      </c>
      <c r="E141">
        <v>0.0255898050932876</v>
      </c>
    </row>
    <row r="142" spans="1:5">
      <c r="A142">
        <v>107</v>
      </c>
      <c r="B142">
        <v>0.13012641869541</v>
      </c>
      <c r="D142">
        <v>0.599216655067696</v>
      </c>
      <c r="E142">
        <v>0.167588574687126</v>
      </c>
    </row>
    <row r="143" spans="1:5">
      <c r="A143">
        <v>108</v>
      </c>
      <c r="B143">
        <v>0.0713205193428266</v>
      </c>
      <c r="D143" t="s">
        <v>0</v>
      </c>
      <c r="E143" t="s">
        <v>0</v>
      </c>
    </row>
    <row r="144" spans="1:5">
      <c r="A144">
        <v>109</v>
      </c>
      <c r="B144">
        <v>0.000773596813238315</v>
      </c>
      <c r="D144" t="s">
        <v>0</v>
      </c>
      <c r="E144" t="s">
        <v>0</v>
      </c>
    </row>
    <row r="145" spans="1:5">
      <c r="A145">
        <v>110</v>
      </c>
      <c r="B145">
        <v>12.6621189616016</v>
      </c>
      <c r="D145" t="s">
        <v>0</v>
      </c>
      <c r="E145" t="s">
        <v>0</v>
      </c>
    </row>
    <row r="146" spans="1:5">
      <c r="A146">
        <v>111</v>
      </c>
      <c r="B146">
        <v>13.6070098579957</v>
      </c>
      <c r="D146">
        <v>3.24967530038725</v>
      </c>
      <c r="E146">
        <v>1.64279959049526</v>
      </c>
    </row>
    <row r="147" spans="1:5">
      <c r="A147">
        <v>112</v>
      </c>
      <c r="B147">
        <v>15.4933851858491</v>
      </c>
      <c r="D147" s="2">
        <v>2.18787405078903</v>
      </c>
      <c r="E147">
        <v>1.31929792481179</v>
      </c>
    </row>
    <row r="148" spans="1:5">
      <c r="A148">
        <v>113</v>
      </c>
      <c r="B148">
        <v>3.94559102487852</v>
      </c>
      <c r="D148" s="2">
        <v>2.86930922801325</v>
      </c>
      <c r="E148">
        <v>7.19982479402067</v>
      </c>
    </row>
    <row r="149" spans="1:5">
      <c r="A149">
        <v>114</v>
      </c>
      <c r="B149">
        <v>5.07818661366568</v>
      </c>
      <c r="D149" s="2">
        <v>3.09191253104884</v>
      </c>
      <c r="E149">
        <v>3.83326511590105</v>
      </c>
    </row>
    <row r="150" spans="1:5">
      <c r="A150">
        <v>115</v>
      </c>
      <c r="B150">
        <v>4.30910784079532</v>
      </c>
      <c r="D150" s="4">
        <v>3.33706272101419</v>
      </c>
      <c r="E150" s="3">
        <v>8.12675833551844</v>
      </c>
    </row>
    <row r="151" spans="1:5">
      <c r="A151">
        <v>116</v>
      </c>
      <c r="B151">
        <v>3.68211987752072</v>
      </c>
      <c r="D151" s="2">
        <v>2.73304986298154</v>
      </c>
      <c r="E151">
        <v>4.69773535580044</v>
      </c>
    </row>
    <row r="152" spans="1:5">
      <c r="A152">
        <v>117</v>
      </c>
      <c r="B152">
        <v>2.15109297622969</v>
      </c>
      <c r="D152" s="2">
        <v>2.81781606668565</v>
      </c>
      <c r="E152">
        <v>1.27646876712368</v>
      </c>
    </row>
    <row r="153" spans="1:5">
      <c r="A153">
        <v>118</v>
      </c>
      <c r="B153">
        <v>1.51486984533409</v>
      </c>
      <c r="D153">
        <v>2.23387618596837</v>
      </c>
      <c r="E153">
        <v>1.15863933693983</v>
      </c>
    </row>
    <row r="154" spans="1:5">
      <c r="A154">
        <v>119</v>
      </c>
      <c r="B154">
        <v>1.8252384115312</v>
      </c>
      <c r="D154">
        <v>1.2088293263776</v>
      </c>
      <c r="E154">
        <v>1.27469368796278</v>
      </c>
    </row>
    <row r="155" spans="1:5">
      <c r="A155">
        <v>120</v>
      </c>
      <c r="B155">
        <v>2.34067220135203</v>
      </c>
      <c r="D155">
        <v>1.72568018934157</v>
      </c>
      <c r="E155">
        <v>1.83993833665772</v>
      </c>
    </row>
    <row r="156" spans="1:5">
      <c r="A156">
        <v>121</v>
      </c>
      <c r="B156">
        <v>2.26550565585988</v>
      </c>
      <c r="D156">
        <v>1.96930884459995</v>
      </c>
      <c r="E156">
        <v>3.15113460436501</v>
      </c>
    </row>
    <row r="157" spans="1:5">
      <c r="A157">
        <v>122</v>
      </c>
      <c r="B157">
        <v>1.46857384911952</v>
      </c>
      <c r="D157">
        <v>1.54582434800216</v>
      </c>
      <c r="E157">
        <v>1.97154132704039</v>
      </c>
    </row>
    <row r="158" spans="1:5">
      <c r="A158">
        <v>123</v>
      </c>
      <c r="B158">
        <v>0.406680475408539</v>
      </c>
      <c r="D158" t="s">
        <v>0</v>
      </c>
      <c r="E158" t="s">
        <v>0</v>
      </c>
    </row>
    <row r="159" spans="1:5">
      <c r="A159">
        <v>124</v>
      </c>
      <c r="B159">
        <v>0</v>
      </c>
      <c r="D159" t="s">
        <v>0</v>
      </c>
      <c r="E159" t="s">
        <v>0</v>
      </c>
    </row>
    <row r="160" spans="1:5">
      <c r="A160">
        <v>125</v>
      </c>
      <c r="B160">
        <v>0</v>
      </c>
      <c r="D160" t="s">
        <v>0</v>
      </c>
      <c r="E160" t="s">
        <v>0</v>
      </c>
    </row>
    <row r="161" spans="1:5">
      <c r="A161">
        <v>126</v>
      </c>
      <c r="B161">
        <v>0</v>
      </c>
      <c r="D161" t="s">
        <v>0</v>
      </c>
      <c r="E161" t="s">
        <v>0</v>
      </c>
    </row>
    <row r="162" spans="1:5">
      <c r="A162">
        <v>127</v>
      </c>
      <c r="B162">
        <v>0</v>
      </c>
      <c r="D162" t="s">
        <v>0</v>
      </c>
      <c r="E162" t="s">
        <v>0</v>
      </c>
    </row>
    <row r="163" spans="1:5">
      <c r="A163">
        <v>128</v>
      </c>
      <c r="B163">
        <v>0</v>
      </c>
      <c r="D163" t="s">
        <v>0</v>
      </c>
      <c r="E163" t="s">
        <v>0</v>
      </c>
    </row>
    <row r="164" spans="1:5">
      <c r="A164">
        <v>129</v>
      </c>
      <c r="B164">
        <v>0</v>
      </c>
      <c r="D164" t="s">
        <v>0</v>
      </c>
      <c r="E164" t="s">
        <v>0</v>
      </c>
    </row>
    <row r="165" spans="1:5">
      <c r="A165">
        <v>130</v>
      </c>
      <c r="B165">
        <v>0</v>
      </c>
      <c r="D165" t="s">
        <v>0</v>
      </c>
      <c r="E165" t="s">
        <v>0</v>
      </c>
    </row>
    <row r="166" spans="1:5">
      <c r="A166">
        <v>131</v>
      </c>
      <c r="B166">
        <v>0</v>
      </c>
      <c r="D166" t="s">
        <v>0</v>
      </c>
      <c r="E166" t="s">
        <v>0</v>
      </c>
    </row>
    <row r="167" spans="1:5">
      <c r="A167">
        <v>132</v>
      </c>
      <c r="B167">
        <v>0</v>
      </c>
      <c r="D167" t="s">
        <v>0</v>
      </c>
      <c r="E167" t="s">
        <v>0</v>
      </c>
    </row>
    <row r="168" spans="1:5">
      <c r="A168">
        <v>133</v>
      </c>
      <c r="B168">
        <v>0</v>
      </c>
      <c r="D168" t="s">
        <v>0</v>
      </c>
      <c r="E168" t="s">
        <v>0</v>
      </c>
    </row>
    <row r="169" spans="1:5">
      <c r="A169">
        <v>134</v>
      </c>
      <c r="B169">
        <v>0</v>
      </c>
      <c r="D169" t="s">
        <v>0</v>
      </c>
      <c r="E169" t="s">
        <v>0</v>
      </c>
    </row>
    <row r="170" spans="1:5">
      <c r="A170">
        <v>135</v>
      </c>
      <c r="B170">
        <v>0</v>
      </c>
      <c r="D170" t="s">
        <v>0</v>
      </c>
      <c r="E170" t="s">
        <v>0</v>
      </c>
    </row>
    <row r="171" spans="1:5">
      <c r="A171">
        <v>136</v>
      </c>
      <c r="B171">
        <v>0</v>
      </c>
      <c r="D171" t="s">
        <v>0</v>
      </c>
      <c r="E171" t="s">
        <v>0</v>
      </c>
    </row>
    <row r="172" spans="1:5">
      <c r="A172">
        <v>137</v>
      </c>
      <c r="B172">
        <v>0</v>
      </c>
      <c r="D172" t="s">
        <v>0</v>
      </c>
      <c r="E172" t="s">
        <v>0</v>
      </c>
    </row>
    <row r="173" spans="1:5">
      <c r="A173">
        <v>138</v>
      </c>
      <c r="B173">
        <v>0</v>
      </c>
      <c r="D173" t="s">
        <v>0</v>
      </c>
      <c r="E173" t="s">
        <v>0</v>
      </c>
    </row>
    <row r="174" spans="1:5">
      <c r="A174">
        <v>139</v>
      </c>
      <c r="B174">
        <v>0</v>
      </c>
      <c r="D174" t="s">
        <v>0</v>
      </c>
      <c r="E174" t="s">
        <v>0</v>
      </c>
    </row>
    <row r="175" spans="1:5">
      <c r="A175">
        <v>140</v>
      </c>
      <c r="B175">
        <v>0</v>
      </c>
      <c r="D175" t="s">
        <v>0</v>
      </c>
      <c r="E175" t="s">
        <v>0</v>
      </c>
    </row>
    <row r="176" spans="1:5">
      <c r="A176">
        <v>141</v>
      </c>
      <c r="B176">
        <v>0</v>
      </c>
      <c r="D176" t="s">
        <v>0</v>
      </c>
      <c r="E176" t="s">
        <v>0</v>
      </c>
    </row>
    <row r="177" spans="1:5">
      <c r="A177">
        <v>142</v>
      </c>
      <c r="B177">
        <v>0</v>
      </c>
      <c r="D177" t="s">
        <v>0</v>
      </c>
      <c r="E177" t="s">
        <v>0</v>
      </c>
    </row>
    <row r="178" spans="1:5">
      <c r="A178">
        <v>143</v>
      </c>
      <c r="B178">
        <v>0</v>
      </c>
      <c r="D178" t="s">
        <v>0</v>
      </c>
      <c r="E178" t="s">
        <v>0</v>
      </c>
    </row>
    <row r="179" spans="1:5">
      <c r="A179">
        <v>144</v>
      </c>
      <c r="B179">
        <v>0</v>
      </c>
      <c r="D179" t="s">
        <v>0</v>
      </c>
      <c r="E179" t="s">
        <v>0</v>
      </c>
    </row>
    <row r="180" spans="1:5">
      <c r="A180">
        <v>145</v>
      </c>
      <c r="B180">
        <v>0</v>
      </c>
      <c r="D180" t="s">
        <v>0</v>
      </c>
      <c r="E180" t="s">
        <v>0</v>
      </c>
    </row>
    <row r="181" spans="1:5">
      <c r="A181">
        <v>146</v>
      </c>
      <c r="B181">
        <v>0</v>
      </c>
      <c r="D181" t="s">
        <v>0</v>
      </c>
      <c r="E181" t="s">
        <v>0</v>
      </c>
    </row>
    <row r="182" spans="1:5">
      <c r="A182">
        <v>147</v>
      </c>
      <c r="B182">
        <v>0</v>
      </c>
      <c r="D182" t="s">
        <v>0</v>
      </c>
      <c r="E182" t="s">
        <v>0</v>
      </c>
    </row>
    <row r="183" spans="1:5">
      <c r="A183">
        <v>148</v>
      </c>
      <c r="B183">
        <v>0</v>
      </c>
      <c r="D183" t="s">
        <v>0</v>
      </c>
      <c r="E183" t="s">
        <v>0</v>
      </c>
    </row>
    <row r="184" spans="1:5">
      <c r="A184">
        <v>149</v>
      </c>
      <c r="B184">
        <v>0</v>
      </c>
      <c r="D184" t="s">
        <v>0</v>
      </c>
      <c r="E184" t="s">
        <v>0</v>
      </c>
    </row>
    <row r="185" spans="1:5">
      <c r="A185">
        <v>150</v>
      </c>
      <c r="B185">
        <v>0</v>
      </c>
      <c r="D185" t="s">
        <v>0</v>
      </c>
      <c r="E185" t="s">
        <v>0</v>
      </c>
    </row>
    <row r="186" spans="1:5">
      <c r="A186">
        <v>151</v>
      </c>
      <c r="B186">
        <v>0</v>
      </c>
      <c r="D186" t="s">
        <v>0</v>
      </c>
      <c r="E186" t="s">
        <v>0</v>
      </c>
    </row>
    <row r="187" spans="1:5">
      <c r="A187">
        <v>152</v>
      </c>
      <c r="B187">
        <v>0</v>
      </c>
      <c r="D187" t="s">
        <v>0</v>
      </c>
      <c r="E187" t="s">
        <v>0</v>
      </c>
    </row>
    <row r="188" spans="1:5">
      <c r="A188">
        <v>153</v>
      </c>
      <c r="B188">
        <v>0</v>
      </c>
      <c r="D188" t="s">
        <v>0</v>
      </c>
      <c r="E188" t="s">
        <v>0</v>
      </c>
    </row>
    <row r="189" spans="1:5">
      <c r="A189">
        <v>154</v>
      </c>
      <c r="B189">
        <v>0</v>
      </c>
      <c r="D189" t="s">
        <v>0</v>
      </c>
      <c r="E189" t="s">
        <v>0</v>
      </c>
    </row>
    <row r="190" spans="1:5">
      <c r="A190">
        <v>155</v>
      </c>
      <c r="B190">
        <v>0</v>
      </c>
      <c r="D190" t="s">
        <v>0</v>
      </c>
      <c r="E190" t="s">
        <v>0</v>
      </c>
    </row>
    <row r="191" spans="1:5">
      <c r="A191">
        <v>156</v>
      </c>
      <c r="B191">
        <v>0</v>
      </c>
      <c r="D191" t="s">
        <v>0</v>
      </c>
      <c r="E191" t="s">
        <v>0</v>
      </c>
    </row>
    <row r="192" spans="1:5">
      <c r="A192">
        <v>157</v>
      </c>
      <c r="B192">
        <v>0</v>
      </c>
      <c r="D192" t="s">
        <v>0</v>
      </c>
      <c r="E192" t="s">
        <v>0</v>
      </c>
    </row>
    <row r="193" spans="1:5">
      <c r="A193">
        <v>158</v>
      </c>
      <c r="B193">
        <v>0</v>
      </c>
      <c r="D193" t="s">
        <v>0</v>
      </c>
      <c r="E193" t="s">
        <v>0</v>
      </c>
    </row>
    <row r="194" spans="1:5">
      <c r="A194">
        <v>159</v>
      </c>
      <c r="B194">
        <v>0</v>
      </c>
      <c r="D194" t="s">
        <v>0</v>
      </c>
      <c r="E194" t="s">
        <v>0</v>
      </c>
    </row>
    <row r="195" spans="1:5">
      <c r="A195">
        <v>160</v>
      </c>
      <c r="B195">
        <v>0</v>
      </c>
      <c r="D195" t="s">
        <v>0</v>
      </c>
      <c r="E195" t="s">
        <v>0</v>
      </c>
    </row>
    <row r="196" spans="1:5">
      <c r="A196">
        <v>161</v>
      </c>
      <c r="B196">
        <v>0</v>
      </c>
      <c r="D196" t="s">
        <v>0</v>
      </c>
      <c r="E196" t="s">
        <v>0</v>
      </c>
    </row>
    <row r="197" spans="1:5">
      <c r="A197">
        <v>162</v>
      </c>
      <c r="B197">
        <v>0</v>
      </c>
      <c r="D197" t="s">
        <v>0</v>
      </c>
      <c r="E197" t="s">
        <v>0</v>
      </c>
    </row>
    <row r="198" spans="1:5">
      <c r="A198">
        <v>163</v>
      </c>
      <c r="B198">
        <v>0</v>
      </c>
      <c r="D198" t="s">
        <v>0</v>
      </c>
      <c r="E198" t="s">
        <v>0</v>
      </c>
    </row>
    <row r="199" spans="1:5">
      <c r="A199">
        <v>164</v>
      </c>
      <c r="B199">
        <v>0</v>
      </c>
      <c r="D199" t="s">
        <v>0</v>
      </c>
      <c r="E199" t="s">
        <v>0</v>
      </c>
    </row>
    <row r="200" spans="1:5">
      <c r="A200">
        <v>165</v>
      </c>
      <c r="B200">
        <v>0</v>
      </c>
      <c r="D200" t="s">
        <v>0</v>
      </c>
      <c r="E200" t="s">
        <v>0</v>
      </c>
    </row>
    <row r="201" spans="1:5">
      <c r="A201">
        <v>166</v>
      </c>
      <c r="B201">
        <v>0</v>
      </c>
      <c r="D201" t="s">
        <v>0</v>
      </c>
      <c r="E201" t="s">
        <v>0</v>
      </c>
    </row>
    <row r="202" spans="1:5">
      <c r="A202">
        <v>167</v>
      </c>
      <c r="B202">
        <v>0</v>
      </c>
      <c r="D202" t="s">
        <v>0</v>
      </c>
      <c r="E202" t="s">
        <v>0</v>
      </c>
    </row>
    <row r="203" spans="1:5">
      <c r="A203">
        <v>168</v>
      </c>
      <c r="B203">
        <v>2.45681716492765</v>
      </c>
      <c r="D203" t="s">
        <v>0</v>
      </c>
      <c r="E203" t="s">
        <v>0</v>
      </c>
    </row>
    <row r="204" spans="1:5">
      <c r="A204">
        <v>169</v>
      </c>
      <c r="B204">
        <v>2.61728727412657</v>
      </c>
      <c r="D204">
        <v>0.355433235979855</v>
      </c>
      <c r="E204" t="s">
        <v>0</v>
      </c>
    </row>
    <row r="205" spans="1:5">
      <c r="A205">
        <v>170</v>
      </c>
      <c r="B205">
        <v>2.78921638994719</v>
      </c>
      <c r="D205">
        <v>0.705988411328671</v>
      </c>
      <c r="E205">
        <v>0.0268876302743324</v>
      </c>
    </row>
    <row r="206" spans="1:5">
      <c r="A206">
        <v>171</v>
      </c>
      <c r="B206">
        <v>0.715795205108389</v>
      </c>
      <c r="D206">
        <v>0.696254359121015</v>
      </c>
      <c r="E206">
        <v>0.210050653190481</v>
      </c>
    </row>
    <row r="207" spans="1:5">
      <c r="A207">
        <v>172</v>
      </c>
      <c r="B207">
        <v>0.878659969949052</v>
      </c>
      <c r="D207">
        <v>1.04880486330255</v>
      </c>
      <c r="E207">
        <v>0.614073215912401</v>
      </c>
    </row>
    <row r="208" spans="1:5">
      <c r="A208">
        <v>173</v>
      </c>
      <c r="B208">
        <v>0.927591081729815</v>
      </c>
      <c r="D208">
        <v>1.46613171604546</v>
      </c>
      <c r="E208">
        <v>0.523154085110458</v>
      </c>
    </row>
    <row r="209" spans="1:5">
      <c r="A209">
        <v>174</v>
      </c>
      <c r="B209">
        <v>0.782613014207235</v>
      </c>
      <c r="D209">
        <v>1.14561452576256</v>
      </c>
      <c r="E209">
        <v>0.482765006571523</v>
      </c>
    </row>
    <row r="210" spans="1:5">
      <c r="A210">
        <v>175</v>
      </c>
      <c r="B210">
        <v>0.927749837960112</v>
      </c>
      <c r="D210">
        <v>0.364266400521727</v>
      </c>
      <c r="E210">
        <v>0.442243529725645</v>
      </c>
    </row>
    <row r="211" spans="1:5">
      <c r="A211">
        <v>176</v>
      </c>
      <c r="B211">
        <v>1.52085617343403</v>
      </c>
      <c r="D211">
        <v>0.850347617780079</v>
      </c>
      <c r="E211">
        <v>1.69033239375864</v>
      </c>
    </row>
    <row r="212" spans="1:5">
      <c r="A212">
        <v>177</v>
      </c>
      <c r="B212">
        <v>1.98637794519199</v>
      </c>
      <c r="D212">
        <v>1.32512508737701</v>
      </c>
      <c r="E212">
        <v>2.28387475069286</v>
      </c>
    </row>
    <row r="213" spans="1:5">
      <c r="A213">
        <v>178</v>
      </c>
      <c r="B213">
        <v>1.81063679697185</v>
      </c>
      <c r="D213">
        <v>2.87975379827839</v>
      </c>
      <c r="E213">
        <v>2.14929162042594</v>
      </c>
    </row>
    <row r="214" spans="1:5">
      <c r="A214">
        <v>179</v>
      </c>
      <c r="B214">
        <v>1.18049632991191</v>
      </c>
      <c r="D214">
        <v>1.5935804529929</v>
      </c>
      <c r="E214">
        <v>0.795204712202556</v>
      </c>
    </row>
    <row r="215" spans="1:5">
      <c r="A215">
        <v>180</v>
      </c>
      <c r="B215">
        <v>1.17938713897458</v>
      </c>
      <c r="D215">
        <v>0.890980495908899</v>
      </c>
      <c r="E215">
        <v>0.498014300280052</v>
      </c>
    </row>
    <row r="216" spans="1:5">
      <c r="A216">
        <v>181</v>
      </c>
      <c r="B216">
        <v>1.51112339918515</v>
      </c>
      <c r="D216">
        <v>1.06703865437611</v>
      </c>
      <c r="E216">
        <v>0.429898472245619</v>
      </c>
    </row>
    <row r="217" spans="1:5">
      <c r="A217">
        <v>182</v>
      </c>
      <c r="B217">
        <v>1.84345473137045</v>
      </c>
      <c r="D217">
        <v>2.2109564667976</v>
      </c>
      <c r="E217">
        <v>2.47710890486697</v>
      </c>
    </row>
    <row r="218" spans="1:5">
      <c r="A218">
        <v>183</v>
      </c>
      <c r="B218">
        <v>1.40276454118533</v>
      </c>
      <c r="D218">
        <v>1.30169123333693</v>
      </c>
      <c r="E218">
        <v>1.01604617529907</v>
      </c>
    </row>
    <row r="219" spans="1:5">
      <c r="A219">
        <v>184</v>
      </c>
      <c r="B219">
        <v>1.27370960567874</v>
      </c>
      <c r="D219">
        <v>1.337942169941</v>
      </c>
      <c r="E219">
        <v>0.532447350583179</v>
      </c>
    </row>
    <row r="220" spans="1:5">
      <c r="A220">
        <v>185</v>
      </c>
      <c r="B220">
        <v>1.06654726263368</v>
      </c>
      <c r="D220">
        <v>0.958192005967575</v>
      </c>
      <c r="E220">
        <v>0.822105465174821</v>
      </c>
    </row>
    <row r="221" spans="1:5">
      <c r="A221">
        <v>186</v>
      </c>
      <c r="B221">
        <v>0.804406959431908</v>
      </c>
      <c r="D221">
        <v>1.14141827840661</v>
      </c>
      <c r="E221">
        <v>1.35182855857428</v>
      </c>
    </row>
    <row r="222" spans="1:5">
      <c r="A222">
        <v>187</v>
      </c>
      <c r="B222">
        <v>0.308995085155609</v>
      </c>
      <c r="D222" t="s">
        <v>0</v>
      </c>
      <c r="E222" t="s">
        <v>0</v>
      </c>
    </row>
    <row r="223" spans="1:5">
      <c r="A223">
        <v>188</v>
      </c>
      <c r="B223">
        <v>0</v>
      </c>
      <c r="D223" t="s">
        <v>0</v>
      </c>
      <c r="E223" t="s">
        <v>0</v>
      </c>
    </row>
    <row r="224" spans="1:5">
      <c r="A224">
        <v>189</v>
      </c>
      <c r="B224">
        <v>0</v>
      </c>
      <c r="D224" t="s">
        <v>0</v>
      </c>
      <c r="E224" t="s">
        <v>0</v>
      </c>
    </row>
    <row r="225" spans="1:5">
      <c r="A225">
        <v>190</v>
      </c>
      <c r="B225">
        <v>0</v>
      </c>
      <c r="D225" t="s">
        <v>0</v>
      </c>
      <c r="E225" t="s">
        <v>0</v>
      </c>
    </row>
    <row r="226" spans="1:5">
      <c r="A226">
        <v>191</v>
      </c>
      <c r="B226">
        <v>0</v>
      </c>
      <c r="D226" t="s">
        <v>0</v>
      </c>
      <c r="E226" t="s">
        <v>0</v>
      </c>
    </row>
    <row r="227" spans="1:5">
      <c r="A227">
        <v>192</v>
      </c>
      <c r="B227">
        <v>0</v>
      </c>
      <c r="D227" t="s">
        <v>0</v>
      </c>
      <c r="E227" t="s">
        <v>0</v>
      </c>
    </row>
    <row r="228" spans="1:5">
      <c r="A228">
        <v>193</v>
      </c>
      <c r="B228">
        <v>0</v>
      </c>
      <c r="D228" t="s">
        <v>0</v>
      </c>
      <c r="E228" t="s">
        <v>0</v>
      </c>
    </row>
    <row r="229" spans="1:5">
      <c r="A229">
        <v>194</v>
      </c>
      <c r="B229">
        <v>0</v>
      </c>
      <c r="D229" t="s">
        <v>0</v>
      </c>
      <c r="E229" t="s">
        <v>0</v>
      </c>
    </row>
    <row r="230" spans="1:5">
      <c r="A230">
        <v>195</v>
      </c>
      <c r="B230">
        <v>0</v>
      </c>
      <c r="D230" t="s">
        <v>0</v>
      </c>
      <c r="E230" t="s">
        <v>0</v>
      </c>
    </row>
    <row r="231" spans="1:5">
      <c r="A231">
        <v>196</v>
      </c>
      <c r="B231">
        <v>0</v>
      </c>
      <c r="D231" t="s">
        <v>0</v>
      </c>
      <c r="E231" t="s">
        <v>0</v>
      </c>
    </row>
    <row r="232" spans="1:5">
      <c r="A232">
        <v>197</v>
      </c>
      <c r="B232">
        <v>0</v>
      </c>
      <c r="D232" t="s">
        <v>0</v>
      </c>
      <c r="E232" t="s">
        <v>0</v>
      </c>
    </row>
    <row r="233" spans="1:5">
      <c r="A233">
        <v>198</v>
      </c>
      <c r="B233">
        <v>0</v>
      </c>
      <c r="D233" t="s">
        <v>0</v>
      </c>
      <c r="E233" t="s">
        <v>0</v>
      </c>
    </row>
    <row r="234" spans="1:5">
      <c r="A234">
        <v>199</v>
      </c>
      <c r="B234">
        <v>0.0582776265972864</v>
      </c>
      <c r="D234" t="s">
        <v>0</v>
      </c>
      <c r="E234" t="s">
        <v>0</v>
      </c>
    </row>
    <row r="235" spans="1:5">
      <c r="A235" s="2">
        <v>200</v>
      </c>
      <c r="B235">
        <v>3.24921907206533</v>
      </c>
      <c r="D235" t="s">
        <v>0</v>
      </c>
      <c r="E235">
        <v>10.632564016261</v>
      </c>
    </row>
    <row r="236" spans="1:5">
      <c r="A236" s="2">
        <v>201</v>
      </c>
      <c r="B236">
        <v>4.67309764478431</v>
      </c>
      <c r="D236">
        <v>2.4695544713952</v>
      </c>
      <c r="E236">
        <v>7.15585641160613</v>
      </c>
    </row>
    <row r="237" spans="1:5">
      <c r="A237" s="2">
        <v>202</v>
      </c>
      <c r="B237" s="3">
        <v>5.93852701233716</v>
      </c>
      <c r="D237">
        <v>1.70023679457761</v>
      </c>
      <c r="E237">
        <v>6.65131246757135</v>
      </c>
    </row>
    <row r="238" spans="1:5">
      <c r="A238" s="2">
        <v>203</v>
      </c>
      <c r="B238">
        <v>3.51546926102538</v>
      </c>
      <c r="D238">
        <v>2.00843978933791</v>
      </c>
      <c r="E238">
        <v>4.00231457998461</v>
      </c>
    </row>
    <row r="239" spans="1:5">
      <c r="A239" s="2">
        <v>204</v>
      </c>
      <c r="B239">
        <v>3.71511070790625</v>
      </c>
      <c r="D239">
        <v>1.12330398177438</v>
      </c>
      <c r="E239">
        <v>3.30621449527803</v>
      </c>
    </row>
    <row r="240" spans="1:5">
      <c r="A240" s="2">
        <v>205</v>
      </c>
      <c r="B240">
        <v>3.66069899204116</v>
      </c>
      <c r="D240">
        <v>2.2593494100139</v>
      </c>
      <c r="E240">
        <v>6.03007280433071</v>
      </c>
    </row>
    <row r="241" spans="1:5">
      <c r="A241" s="2">
        <v>206</v>
      </c>
      <c r="B241">
        <v>3.71890066065121</v>
      </c>
      <c r="D241">
        <v>1.56320363220845</v>
      </c>
      <c r="E241">
        <v>5.43038757318306</v>
      </c>
    </row>
    <row r="242" spans="1:5">
      <c r="A242" s="2">
        <v>207</v>
      </c>
      <c r="B242">
        <v>2.79724792003343</v>
      </c>
      <c r="D242">
        <v>1.80714120750747</v>
      </c>
      <c r="E242">
        <v>6.00198829369247</v>
      </c>
    </row>
    <row r="243" spans="1:5">
      <c r="A243" s="2">
        <v>208</v>
      </c>
      <c r="B243">
        <v>2.11733164876167</v>
      </c>
      <c r="D243">
        <v>1.04833612754663</v>
      </c>
      <c r="E243">
        <v>3.07654751409002</v>
      </c>
    </row>
    <row r="244" spans="1:5">
      <c r="A244">
        <v>209</v>
      </c>
      <c r="B244">
        <v>1.97619679419065</v>
      </c>
      <c r="D244">
        <v>1.33606105118047</v>
      </c>
      <c r="E244">
        <v>1.88622453342623</v>
      </c>
    </row>
    <row r="245" spans="1:5">
      <c r="A245">
        <v>210</v>
      </c>
      <c r="B245">
        <v>1.56975743407408</v>
      </c>
      <c r="D245">
        <v>1.41802586622885</v>
      </c>
      <c r="E245">
        <v>2.53427858382889</v>
      </c>
    </row>
    <row r="246" spans="1:5">
      <c r="A246">
        <v>211</v>
      </c>
      <c r="B246">
        <v>1.03196377581116</v>
      </c>
      <c r="D246">
        <v>0.632351598158861</v>
      </c>
      <c r="E246">
        <v>1.45904269623771</v>
      </c>
    </row>
    <row r="247" spans="1:5">
      <c r="A247">
        <v>212</v>
      </c>
      <c r="B247">
        <v>0.347013267615869</v>
      </c>
      <c r="D247">
        <v>0.695958901591122</v>
      </c>
      <c r="E247">
        <v>0.594777406986977</v>
      </c>
    </row>
    <row r="248" spans="1:5">
      <c r="A248">
        <v>213</v>
      </c>
      <c r="B248">
        <v>0.0515853487503646</v>
      </c>
      <c r="D248" t="s">
        <v>0</v>
      </c>
      <c r="E248" t="s">
        <v>0</v>
      </c>
    </row>
    <row r="249" spans="1:5">
      <c r="A249">
        <v>214</v>
      </c>
      <c r="B249">
        <v>0</v>
      </c>
      <c r="D249" t="s">
        <v>0</v>
      </c>
      <c r="E249" t="s">
        <v>0</v>
      </c>
    </row>
    <row r="250" spans="1:5">
      <c r="A250">
        <v>215</v>
      </c>
      <c r="B250">
        <v>0</v>
      </c>
      <c r="D250" t="s">
        <v>0</v>
      </c>
      <c r="E250" t="s">
        <v>0</v>
      </c>
    </row>
    <row r="251" spans="1:5">
      <c r="A251">
        <v>216</v>
      </c>
      <c r="B251">
        <v>0</v>
      </c>
      <c r="D251" t="s">
        <v>0</v>
      </c>
      <c r="E251" t="s">
        <v>0</v>
      </c>
    </row>
    <row r="252" spans="1:5">
      <c r="A252">
        <v>217</v>
      </c>
      <c r="B252">
        <v>0</v>
      </c>
      <c r="D252" t="s">
        <v>0</v>
      </c>
      <c r="E252" t="s">
        <v>0</v>
      </c>
    </row>
    <row r="253" spans="1:5">
      <c r="A253">
        <v>218</v>
      </c>
      <c r="B253">
        <v>0</v>
      </c>
      <c r="D253" t="s">
        <v>0</v>
      </c>
      <c r="E253" t="s">
        <v>0</v>
      </c>
    </row>
    <row r="254" spans="1:5">
      <c r="A254">
        <v>219</v>
      </c>
      <c r="B254">
        <v>0</v>
      </c>
      <c r="D254" t="s">
        <v>0</v>
      </c>
      <c r="E254" t="s">
        <v>0</v>
      </c>
    </row>
    <row r="255" spans="1:5">
      <c r="A255">
        <v>220</v>
      </c>
      <c r="B255">
        <v>0</v>
      </c>
      <c r="D255" t="s">
        <v>0</v>
      </c>
      <c r="E255" t="s">
        <v>0</v>
      </c>
    </row>
    <row r="256" spans="1:5">
      <c r="A256">
        <v>221</v>
      </c>
      <c r="B256">
        <v>0</v>
      </c>
      <c r="D256" t="s">
        <v>0</v>
      </c>
      <c r="E256" t="s">
        <v>0</v>
      </c>
    </row>
    <row r="257" spans="1:5">
      <c r="A257">
        <v>222</v>
      </c>
      <c r="B257">
        <v>0</v>
      </c>
      <c r="D257" t="s">
        <v>0</v>
      </c>
      <c r="E257" t="s">
        <v>0</v>
      </c>
    </row>
    <row r="258" spans="1:5">
      <c r="A258">
        <v>223</v>
      </c>
      <c r="B258">
        <v>0</v>
      </c>
      <c r="D258" t="s">
        <v>0</v>
      </c>
      <c r="E258" t="s">
        <v>0</v>
      </c>
    </row>
    <row r="259" spans="1:5">
      <c r="A259">
        <v>224</v>
      </c>
      <c r="B259">
        <v>0</v>
      </c>
      <c r="D259" t="s">
        <v>0</v>
      </c>
      <c r="E259" t="s">
        <v>0</v>
      </c>
    </row>
    <row r="260" spans="1:5">
      <c r="A260">
        <v>225</v>
      </c>
      <c r="B260">
        <v>0</v>
      </c>
      <c r="D260" t="s">
        <v>0</v>
      </c>
      <c r="E260" t="s">
        <v>0</v>
      </c>
    </row>
    <row r="261" spans="1:5">
      <c r="A261">
        <v>226</v>
      </c>
      <c r="B261">
        <v>0</v>
      </c>
      <c r="D261" t="s">
        <v>0</v>
      </c>
      <c r="E261" t="s">
        <v>0</v>
      </c>
    </row>
    <row r="262" spans="1:5">
      <c r="A262">
        <v>227</v>
      </c>
      <c r="B262">
        <v>0</v>
      </c>
      <c r="D262" t="s">
        <v>0</v>
      </c>
      <c r="E262" t="s">
        <v>0</v>
      </c>
    </row>
    <row r="263" spans="1:5">
      <c r="A263">
        <v>228</v>
      </c>
      <c r="B263">
        <v>0</v>
      </c>
      <c r="D263" t="s">
        <v>0</v>
      </c>
      <c r="E263" t="s">
        <v>0</v>
      </c>
    </row>
    <row r="264" spans="1:5">
      <c r="A264">
        <v>229</v>
      </c>
      <c r="B264">
        <v>0.00257865604412771</v>
      </c>
      <c r="D264" t="s">
        <v>0</v>
      </c>
      <c r="E264" t="s">
        <v>0</v>
      </c>
    </row>
    <row r="265" spans="1:5">
      <c r="A265" s="2">
        <v>230</v>
      </c>
      <c r="B265">
        <v>119.973974325156</v>
      </c>
      <c r="D265" t="s">
        <v>0</v>
      </c>
      <c r="E265" t="s">
        <v>0</v>
      </c>
    </row>
    <row r="266" spans="1:5">
      <c r="A266" s="2">
        <v>231</v>
      </c>
      <c r="B266">
        <v>120.448969349243</v>
      </c>
      <c r="D266">
        <v>3.79128785045179</v>
      </c>
      <c r="E266">
        <v>1.37687879347265</v>
      </c>
    </row>
    <row r="267" spans="1:5">
      <c r="A267" s="5">
        <v>232</v>
      </c>
      <c r="B267" s="3">
        <v>121.989704499785</v>
      </c>
      <c r="D267">
        <v>1.4242996700614</v>
      </c>
      <c r="E267">
        <v>1.25985436524475</v>
      </c>
    </row>
    <row r="268" spans="1:5">
      <c r="A268" s="5">
        <v>233</v>
      </c>
      <c r="B268">
        <v>2.87710525136454</v>
      </c>
      <c r="D268">
        <v>3.0052531129458</v>
      </c>
      <c r="E268">
        <v>1.58035262428481</v>
      </c>
    </row>
    <row r="269" spans="1:5">
      <c r="A269" s="5">
        <v>234</v>
      </c>
      <c r="B269">
        <v>3.34289351023437</v>
      </c>
      <c r="D269">
        <v>1.74899607504904</v>
      </c>
      <c r="E269">
        <v>3.89869621534697</v>
      </c>
    </row>
    <row r="270" spans="1:5">
      <c r="A270" s="5">
        <v>235</v>
      </c>
      <c r="B270">
        <v>2.66625746315858</v>
      </c>
      <c r="D270">
        <v>2.35148791897523</v>
      </c>
      <c r="E270">
        <v>3.2473462663382</v>
      </c>
    </row>
    <row r="271" spans="1:5">
      <c r="A271" s="5">
        <v>236</v>
      </c>
      <c r="B271">
        <v>2.54495726658091</v>
      </c>
      <c r="D271">
        <v>4.75794570262382</v>
      </c>
      <c r="E271">
        <v>4.01069006363292</v>
      </c>
    </row>
    <row r="272" spans="1:5">
      <c r="A272" s="5">
        <v>237</v>
      </c>
      <c r="B272">
        <v>2.38422427253397</v>
      </c>
      <c r="D272">
        <v>1.24507561801288</v>
      </c>
      <c r="E272">
        <v>2.63638040390603</v>
      </c>
    </row>
    <row r="273" spans="1:5">
      <c r="A273" s="5">
        <v>238</v>
      </c>
      <c r="B273">
        <v>3.28079073141975</v>
      </c>
      <c r="D273">
        <v>2.21186306392047</v>
      </c>
      <c r="E273">
        <v>2.85068743615652</v>
      </c>
    </row>
    <row r="274" spans="1:5">
      <c r="A274" s="5">
        <v>239</v>
      </c>
      <c r="B274">
        <v>3.55336774562472</v>
      </c>
      <c r="D274">
        <v>2.66486510757036</v>
      </c>
      <c r="E274">
        <v>3.787081198842</v>
      </c>
    </row>
    <row r="275" spans="1:5">
      <c r="A275" s="5">
        <v>240</v>
      </c>
      <c r="B275">
        <v>3.52608901771798</v>
      </c>
      <c r="D275">
        <v>3.00515316381399</v>
      </c>
      <c r="E275">
        <v>5.67070080867254</v>
      </c>
    </row>
    <row r="276" spans="1:5">
      <c r="A276" s="6">
        <v>241</v>
      </c>
      <c r="B276">
        <v>1.88082518749669</v>
      </c>
      <c r="D276">
        <v>1.82251819517267</v>
      </c>
      <c r="E276">
        <v>2.23389238238496</v>
      </c>
    </row>
    <row r="277" spans="1:5">
      <c r="A277">
        <v>242</v>
      </c>
      <c r="B277">
        <v>0.870751949178291</v>
      </c>
      <c r="D277">
        <v>3.68750259597042</v>
      </c>
      <c r="E277">
        <v>1.89780318825711</v>
      </c>
    </row>
    <row r="278" spans="1:5">
      <c r="A278">
        <v>243</v>
      </c>
      <c r="B278">
        <v>0.117980388175358</v>
      </c>
      <c r="D278" t="s">
        <v>0</v>
      </c>
      <c r="E278" t="s">
        <v>0</v>
      </c>
    </row>
    <row r="279" spans="1:5">
      <c r="A279">
        <v>244</v>
      </c>
      <c r="B279">
        <v>0</v>
      </c>
      <c r="D279" t="s">
        <v>0</v>
      </c>
      <c r="E279" t="s">
        <v>0</v>
      </c>
    </row>
    <row r="280" spans="1:5">
      <c r="A280">
        <v>245</v>
      </c>
      <c r="B280">
        <v>0</v>
      </c>
      <c r="D280" t="s">
        <v>0</v>
      </c>
      <c r="E280" t="s">
        <v>0</v>
      </c>
    </row>
    <row r="281" spans="1:5">
      <c r="A281">
        <v>246</v>
      </c>
      <c r="B281">
        <v>0</v>
      </c>
      <c r="D281" t="s">
        <v>0</v>
      </c>
      <c r="E281" t="s">
        <v>0</v>
      </c>
    </row>
    <row r="282" spans="1:5">
      <c r="A282">
        <v>247</v>
      </c>
      <c r="B282">
        <v>0</v>
      </c>
      <c r="D282" t="s">
        <v>0</v>
      </c>
      <c r="E282" t="s">
        <v>0</v>
      </c>
    </row>
    <row r="283" spans="1:5">
      <c r="A283">
        <v>248</v>
      </c>
      <c r="B283">
        <v>0</v>
      </c>
      <c r="D283" t="s">
        <v>0</v>
      </c>
      <c r="E283" t="s">
        <v>0</v>
      </c>
    </row>
    <row r="284" spans="1:5">
      <c r="A284">
        <v>249</v>
      </c>
      <c r="B284">
        <v>0</v>
      </c>
      <c r="D284" t="s">
        <v>0</v>
      </c>
      <c r="E284" t="s">
        <v>0</v>
      </c>
    </row>
    <row r="285" spans="1:5">
      <c r="A285">
        <v>250</v>
      </c>
      <c r="B285">
        <v>0</v>
      </c>
      <c r="D285" t="s">
        <v>0</v>
      </c>
      <c r="E285" t="s">
        <v>0</v>
      </c>
    </row>
    <row r="286" spans="1:5">
      <c r="A286">
        <v>251</v>
      </c>
      <c r="B286">
        <v>0.0167612642868301</v>
      </c>
      <c r="D286" t="s">
        <v>0</v>
      </c>
      <c r="E286" t="s">
        <v>0</v>
      </c>
    </row>
    <row r="287" spans="1:5">
      <c r="A287">
        <v>252</v>
      </c>
      <c r="B287">
        <v>1.26056205469377</v>
      </c>
      <c r="D287" t="s">
        <v>0</v>
      </c>
      <c r="E287" t="s">
        <v>0</v>
      </c>
    </row>
    <row r="288" spans="1:5">
      <c r="A288">
        <v>253</v>
      </c>
      <c r="B288">
        <v>1.74397435702657</v>
      </c>
      <c r="D288">
        <v>1.7914876655981</v>
      </c>
      <c r="E288">
        <v>0.10632564016261</v>
      </c>
    </row>
    <row r="289" spans="1:5">
      <c r="A289">
        <v>254</v>
      </c>
      <c r="B289">
        <v>2.03906162004763</v>
      </c>
      <c r="D289">
        <v>2.25070774284615</v>
      </c>
      <c r="E289">
        <v>0.498682227804918</v>
      </c>
    </row>
    <row r="290" spans="1:5">
      <c r="A290">
        <v>255</v>
      </c>
      <c r="B290">
        <v>0.966383592054427</v>
      </c>
      <c r="D290">
        <v>1.17979666704335</v>
      </c>
      <c r="E290">
        <v>0.596765331800416</v>
      </c>
    </row>
    <row r="291" spans="1:5">
      <c r="A291">
        <v>256</v>
      </c>
      <c r="B291">
        <v>0.84112125204919</v>
      </c>
      <c r="D291">
        <v>1.01255429390202</v>
      </c>
      <c r="E291">
        <v>0.123663514756795</v>
      </c>
    </row>
    <row r="292" spans="1:5">
      <c r="A292">
        <v>257</v>
      </c>
      <c r="B292">
        <v>0.979656607461885</v>
      </c>
      <c r="D292">
        <v>0.848170973744856</v>
      </c>
      <c r="E292">
        <v>0.477187200729791</v>
      </c>
    </row>
    <row r="293" spans="1:5">
      <c r="A293">
        <v>258</v>
      </c>
      <c r="B293">
        <v>1.4310448854317</v>
      </c>
      <c r="D293">
        <v>2.21969029238039</v>
      </c>
      <c r="E293">
        <v>0.441872790286172</v>
      </c>
    </row>
    <row r="294" spans="1:5">
      <c r="A294">
        <v>259</v>
      </c>
      <c r="B294">
        <v>1.57662998811801</v>
      </c>
      <c r="D294">
        <v>2.75636873451765</v>
      </c>
      <c r="E294">
        <v>0.835873255495218</v>
      </c>
    </row>
    <row r="295" spans="1:5">
      <c r="A295">
        <v>260</v>
      </c>
      <c r="B295">
        <v>1.6503502009662</v>
      </c>
      <c r="D295">
        <v>2.14333475984175</v>
      </c>
      <c r="E295">
        <v>0.863959540151602</v>
      </c>
    </row>
    <row r="296" spans="1:5">
      <c r="A296">
        <v>261</v>
      </c>
      <c r="B296">
        <v>1.26482336592585</v>
      </c>
      <c r="D296">
        <v>2.00784714821434</v>
      </c>
      <c r="E296">
        <v>1.1173601565761</v>
      </c>
    </row>
    <row r="297" spans="1:5">
      <c r="A297">
        <v>262</v>
      </c>
      <c r="B297">
        <v>0.986062603693673</v>
      </c>
      <c r="D297">
        <v>1.52677506864199</v>
      </c>
      <c r="E297">
        <v>0.786147084488421</v>
      </c>
    </row>
    <row r="298" spans="1:5">
      <c r="A298">
        <v>263</v>
      </c>
      <c r="B298">
        <v>1.12021664576695</v>
      </c>
      <c r="D298">
        <v>0.595398553881574</v>
      </c>
      <c r="E298">
        <v>0.580460600541113</v>
      </c>
    </row>
    <row r="299" spans="1:5">
      <c r="A299">
        <v>264</v>
      </c>
      <c r="B299">
        <v>1.91669324269326</v>
      </c>
      <c r="D299">
        <v>1.79132955362902</v>
      </c>
      <c r="E299">
        <v>1.82300988286299</v>
      </c>
    </row>
    <row r="300" spans="1:5">
      <c r="A300">
        <v>265</v>
      </c>
      <c r="B300">
        <v>3.27841981933186</v>
      </c>
      <c r="D300">
        <v>6.01820935484337</v>
      </c>
      <c r="E300">
        <v>0.682303573236001</v>
      </c>
    </row>
    <row r="301" spans="1:5">
      <c r="A301">
        <v>266</v>
      </c>
      <c r="B301">
        <v>2.92229094092714</v>
      </c>
      <c r="D301">
        <v>2.32521572602131</v>
      </c>
      <c r="E301">
        <v>1.2905659620137</v>
      </c>
    </row>
    <row r="302" spans="1:5">
      <c r="A302">
        <v>267</v>
      </c>
      <c r="B302">
        <v>2.10767798771052</v>
      </c>
      <c r="D302">
        <v>7.42671516114169</v>
      </c>
      <c r="E302">
        <v>0.484094385210943</v>
      </c>
    </row>
    <row r="303" spans="1:5">
      <c r="A303">
        <v>268</v>
      </c>
      <c r="B303">
        <v>0.650761122102198</v>
      </c>
      <c r="D303">
        <v>0.864251943570581</v>
      </c>
      <c r="E303">
        <v>0.242456256503476</v>
      </c>
    </row>
    <row r="304" spans="1:5">
      <c r="A304">
        <v>269</v>
      </c>
      <c r="B304">
        <v>0.422957343156055</v>
      </c>
      <c r="D304">
        <v>1.73841325851819</v>
      </c>
      <c r="E304">
        <v>0.768619085512845</v>
      </c>
    </row>
    <row r="305" spans="1:5">
      <c r="A305">
        <v>270</v>
      </c>
      <c r="B305">
        <v>0.324597519330648</v>
      </c>
      <c r="D305">
        <v>0.506974538141809</v>
      </c>
      <c r="E305">
        <v>0.332018362473267</v>
      </c>
    </row>
    <row r="306" spans="1:5">
      <c r="A306">
        <v>271</v>
      </c>
      <c r="B306">
        <v>0.395220994836645</v>
      </c>
      <c r="D306">
        <v>0.438843572541724</v>
      </c>
      <c r="E306">
        <v>0.305945891764526</v>
      </c>
    </row>
    <row r="307" spans="1:5">
      <c r="A307">
        <v>272</v>
      </c>
      <c r="B307">
        <v>0.783624283180508</v>
      </c>
      <c r="D307">
        <v>0.244291247955344</v>
      </c>
      <c r="E307">
        <v>0.538917911695894</v>
      </c>
    </row>
    <row r="308" spans="1:5">
      <c r="A308">
        <v>273</v>
      </c>
      <c r="B308">
        <v>1.15376002946509</v>
      </c>
      <c r="D308">
        <v>0.371041972817114</v>
      </c>
      <c r="E308">
        <v>0.1655589552705</v>
      </c>
    </row>
    <row r="309" spans="1:5">
      <c r="A309">
        <v>274</v>
      </c>
      <c r="B309">
        <v>1.40698538862518</v>
      </c>
      <c r="D309">
        <v>1.05826540047233</v>
      </c>
      <c r="E309">
        <v>1.21811321925423</v>
      </c>
    </row>
    <row r="310" spans="1:5">
      <c r="A310" s="7">
        <v>275</v>
      </c>
      <c r="B310">
        <v>2.3504342274649</v>
      </c>
      <c r="D310">
        <v>0.985685984315269</v>
      </c>
      <c r="E310">
        <v>1.84649161948792</v>
      </c>
    </row>
    <row r="311" spans="1:5">
      <c r="A311" s="7">
        <v>276</v>
      </c>
      <c r="B311">
        <v>2.61739588952705</v>
      </c>
      <c r="D311">
        <v>3.46332177342309</v>
      </c>
      <c r="E311">
        <v>2.42951333221301</v>
      </c>
    </row>
    <row r="312" spans="1:5">
      <c r="A312" s="7">
        <v>277</v>
      </c>
      <c r="B312" s="8">
        <v>3.30948392272582</v>
      </c>
      <c r="D312">
        <v>1.91280878250015</v>
      </c>
      <c r="E312">
        <v>1.78392768553294</v>
      </c>
    </row>
    <row r="313" spans="1:5">
      <c r="A313" s="7">
        <v>278</v>
      </c>
      <c r="B313">
        <v>2.20748753113777</v>
      </c>
      <c r="D313">
        <v>2.46961868875518</v>
      </c>
      <c r="E313">
        <v>4.08318377429717</v>
      </c>
    </row>
    <row r="314" spans="1:5">
      <c r="A314" s="7">
        <v>279</v>
      </c>
      <c r="B314">
        <v>1.44990209756354</v>
      </c>
      <c r="D314">
        <v>2.62443140068038</v>
      </c>
      <c r="E314">
        <v>2.23164823102493</v>
      </c>
    </row>
    <row r="315" spans="1:5">
      <c r="A315">
        <v>280</v>
      </c>
      <c r="B315">
        <v>0.379477972375251</v>
      </c>
      <c r="D315" t="s">
        <v>0</v>
      </c>
      <c r="E315" t="s">
        <v>0</v>
      </c>
    </row>
    <row r="316" spans="1:5">
      <c r="A316">
        <v>281</v>
      </c>
      <c r="B316">
        <v>0.247838717201962</v>
      </c>
      <c r="D316" t="s">
        <v>0</v>
      </c>
      <c r="E316" t="s">
        <v>0</v>
      </c>
    </row>
    <row r="317" spans="1:5">
      <c r="A317">
        <v>282</v>
      </c>
      <c r="B317">
        <v>0.783104088444167</v>
      </c>
      <c r="D317">
        <v>1.26376261681726</v>
      </c>
      <c r="E317">
        <v>0.0687647859631713</v>
      </c>
    </row>
    <row r="318" spans="1:5">
      <c r="A318">
        <v>283</v>
      </c>
      <c r="B318">
        <v>1.20388768307681</v>
      </c>
      <c r="D318">
        <v>0.604544045374884</v>
      </c>
      <c r="E318">
        <v>0.956715769155816</v>
      </c>
    </row>
    <row r="319" spans="1:5">
      <c r="A319">
        <v>284</v>
      </c>
      <c r="B319">
        <v>1.3290016863892</v>
      </c>
      <c r="D319">
        <v>1.56469839516523</v>
      </c>
      <c r="E319">
        <v>1.90944857510895</v>
      </c>
    </row>
    <row r="320" spans="1:5">
      <c r="A320">
        <v>285</v>
      </c>
      <c r="B320">
        <v>0.962532886657497</v>
      </c>
      <c r="D320">
        <v>0.765617438097034</v>
      </c>
      <c r="E320">
        <v>0.294905000150354</v>
      </c>
    </row>
    <row r="321" spans="1:5">
      <c r="A321">
        <v>286</v>
      </c>
      <c r="B321">
        <v>0.600844635145876</v>
      </c>
      <c r="D321">
        <v>1.53379298458514</v>
      </c>
      <c r="E321">
        <v>0.642063044460206</v>
      </c>
    </row>
    <row r="322" spans="1:5">
      <c r="A322">
        <v>287</v>
      </c>
      <c r="B322">
        <v>0.474896457756297</v>
      </c>
      <c r="D322">
        <v>0.574669081117855</v>
      </c>
      <c r="E322">
        <v>0.23839389702449</v>
      </c>
    </row>
    <row r="323" spans="1:5">
      <c r="A323" s="7">
        <v>288</v>
      </c>
      <c r="B323">
        <v>1.35208352519042</v>
      </c>
      <c r="D323">
        <v>0.439873176019268</v>
      </c>
      <c r="E323">
        <v>0.531280958356608</v>
      </c>
    </row>
    <row r="324" spans="1:5">
      <c r="A324" s="2">
        <v>289</v>
      </c>
      <c r="B324">
        <v>2.35201756537517</v>
      </c>
      <c r="D324">
        <v>1.41854520189269</v>
      </c>
      <c r="E324">
        <v>3.22044006261752</v>
      </c>
    </row>
    <row r="325" spans="1:5">
      <c r="A325" s="2">
        <v>290</v>
      </c>
      <c r="B325" s="3">
        <v>3.11569514823918</v>
      </c>
      <c r="D325">
        <v>2.97956968842103</v>
      </c>
      <c r="E325">
        <v>3.09964730097335</v>
      </c>
    </row>
    <row r="326" spans="1:5">
      <c r="A326" s="2">
        <v>291</v>
      </c>
      <c r="B326">
        <v>2.56877965483201</v>
      </c>
      <c r="D326">
        <v>1.53695371445484</v>
      </c>
      <c r="E326">
        <v>4.41912153241407</v>
      </c>
    </row>
    <row r="327" spans="1:5">
      <c r="A327" s="2">
        <v>292</v>
      </c>
      <c r="B327">
        <v>2.50093882005621</v>
      </c>
      <c r="D327">
        <v>1.19553271920601</v>
      </c>
      <c r="E327">
        <v>1.9681177417537</v>
      </c>
    </row>
    <row r="328" spans="1:5">
      <c r="A328" s="2">
        <v>293</v>
      </c>
      <c r="B328">
        <v>2.31245116904216</v>
      </c>
      <c r="D328">
        <v>2.49773430346141</v>
      </c>
      <c r="E328">
        <v>3.08329568482673</v>
      </c>
    </row>
    <row r="329" spans="1:5">
      <c r="A329" s="2">
        <v>294</v>
      </c>
      <c r="B329">
        <v>2.44814780336819</v>
      </c>
      <c r="D329">
        <v>1.75945296272547</v>
      </c>
      <c r="E329">
        <v>2.02976398834863</v>
      </c>
    </row>
    <row r="330" spans="1:5">
      <c r="A330" s="2">
        <v>295</v>
      </c>
      <c r="B330">
        <v>2.01452562248219</v>
      </c>
      <c r="D330">
        <v>3.3894113383039</v>
      </c>
      <c r="E330">
        <v>2.43960609147807</v>
      </c>
    </row>
    <row r="331" spans="1:5">
      <c r="A331" s="2">
        <v>296</v>
      </c>
      <c r="B331">
        <v>2.56667728667363</v>
      </c>
      <c r="D331">
        <v>2.15718068685408</v>
      </c>
      <c r="E331">
        <v>1.03970466863059</v>
      </c>
    </row>
    <row r="332" spans="1:5">
      <c r="A332" s="2">
        <v>297</v>
      </c>
      <c r="B332">
        <v>2.43853380911745</v>
      </c>
      <c r="D332">
        <v>3.24475516435711</v>
      </c>
      <c r="E332">
        <v>4.5180167530397</v>
      </c>
    </row>
    <row r="333" spans="1:5">
      <c r="A333" s="2">
        <v>298</v>
      </c>
      <c r="B333">
        <v>2.13981329135686</v>
      </c>
      <c r="D333">
        <v>3.26538036649413</v>
      </c>
      <c r="E333">
        <v>1.07520310276796</v>
      </c>
    </row>
    <row r="334" spans="1:5">
      <c r="A334">
        <v>299</v>
      </c>
      <c r="B334">
        <v>0.840763908679213</v>
      </c>
      <c r="D334">
        <v>0.900111675944731</v>
      </c>
      <c r="E334">
        <v>1.45229012941496</v>
      </c>
    </row>
    <row r="335" spans="1:5">
      <c r="A335">
        <v>300</v>
      </c>
      <c r="B335">
        <v>0.33672126241604</v>
      </c>
      <c r="D335" t="s">
        <v>0</v>
      </c>
      <c r="E335" t="s">
        <v>0</v>
      </c>
    </row>
    <row r="336" spans="1:5">
      <c r="A336">
        <v>301</v>
      </c>
      <c r="B336">
        <v>1.15302568597351</v>
      </c>
      <c r="D336" t="s">
        <v>0</v>
      </c>
      <c r="E336" t="s">
        <v>0</v>
      </c>
    </row>
    <row r="337" spans="1:5">
      <c r="A337">
        <v>302</v>
      </c>
      <c r="B337">
        <v>1.4840441043386</v>
      </c>
      <c r="D337">
        <v>0.904739146130541</v>
      </c>
      <c r="E337" t="s">
        <v>0</v>
      </c>
    </row>
    <row r="338" spans="1:5">
      <c r="A338">
        <v>303</v>
      </c>
      <c r="B338">
        <v>1.88550837002906</v>
      </c>
      <c r="D338">
        <v>0.696958785354371</v>
      </c>
      <c r="E338">
        <v>0.495106458934833</v>
      </c>
    </row>
    <row r="339" spans="1:5">
      <c r="A339">
        <v>304</v>
      </c>
      <c r="B339">
        <v>1.59665048756798</v>
      </c>
      <c r="D339">
        <v>1.02230698914441</v>
      </c>
      <c r="E339">
        <v>0.785525146223451</v>
      </c>
    </row>
    <row r="340" spans="1:5">
      <c r="A340">
        <v>305</v>
      </c>
      <c r="B340">
        <v>2.03039852699888</v>
      </c>
      <c r="D340">
        <v>2.77739268946672</v>
      </c>
      <c r="E340">
        <v>1.70826975895455</v>
      </c>
    </row>
    <row r="341" spans="1:5">
      <c r="A341">
        <v>306</v>
      </c>
      <c r="B341">
        <v>2.75351521628101</v>
      </c>
      <c r="D341">
        <v>1.46336310110606</v>
      </c>
      <c r="E341">
        <v>1.52752183814814</v>
      </c>
    </row>
    <row r="342" spans="1:5">
      <c r="A342">
        <v>307</v>
      </c>
      <c r="B342">
        <v>2.13594971813982</v>
      </c>
      <c r="D342">
        <v>3.84566233874567</v>
      </c>
      <c r="E342">
        <v>3.85551545407414</v>
      </c>
    </row>
    <row r="343" spans="1:5">
      <c r="A343">
        <v>308</v>
      </c>
      <c r="B343">
        <v>1.47683398180306</v>
      </c>
      <c r="D343">
        <v>1.88125942456277</v>
      </c>
      <c r="E343">
        <v>1.27973216889284</v>
      </c>
    </row>
    <row r="344" spans="1:5">
      <c r="A344">
        <v>309</v>
      </c>
      <c r="B344">
        <v>0.868019803399873</v>
      </c>
      <c r="D344">
        <v>0.397344582003527</v>
      </c>
      <c r="E344">
        <v>0.38189475918132</v>
      </c>
    </row>
    <row r="345" spans="1:5">
      <c r="A345">
        <v>310</v>
      </c>
      <c r="B345">
        <v>1.0889819329364</v>
      </c>
      <c r="D345">
        <v>0.733167647708957</v>
      </c>
      <c r="E345">
        <v>0.813543686685221</v>
      </c>
    </row>
    <row r="346" spans="1:5">
      <c r="A346">
        <v>311</v>
      </c>
      <c r="B346">
        <v>1.97409509256105</v>
      </c>
      <c r="D346">
        <v>1.78404491216956</v>
      </c>
      <c r="E346">
        <v>0.902658423736344</v>
      </c>
    </row>
    <row r="347" spans="1:5">
      <c r="A347">
        <v>312</v>
      </c>
      <c r="B347">
        <v>1.78722797731637</v>
      </c>
      <c r="D347">
        <v>4.02717939727271</v>
      </c>
      <c r="E347">
        <v>1.41654786074238</v>
      </c>
    </row>
    <row r="348" spans="1:5">
      <c r="A348">
        <v>313</v>
      </c>
      <c r="B348">
        <v>1.32224219845272</v>
      </c>
      <c r="D348">
        <v>2.11206363843634</v>
      </c>
      <c r="E348">
        <v>1.65622631791758</v>
      </c>
    </row>
    <row r="349" spans="1:5">
      <c r="A349">
        <v>314</v>
      </c>
      <c r="B349">
        <v>0.331478317368842</v>
      </c>
      <c r="D349" t="s">
        <v>0</v>
      </c>
      <c r="E349" t="s">
        <v>0</v>
      </c>
    </row>
    <row r="350" spans="1:5">
      <c r="A350">
        <v>315</v>
      </c>
      <c r="B350">
        <v>0</v>
      </c>
      <c r="D350" t="s">
        <v>0</v>
      </c>
      <c r="E350" t="s">
        <v>0</v>
      </c>
    </row>
    <row r="351" spans="1:5">
      <c r="A351">
        <v>316</v>
      </c>
      <c r="B351">
        <v>0</v>
      </c>
      <c r="D351" t="s">
        <v>0</v>
      </c>
      <c r="E351" t="s">
        <v>0</v>
      </c>
    </row>
    <row r="352" spans="1:5">
      <c r="A352">
        <v>317</v>
      </c>
      <c r="B352">
        <v>0</v>
      </c>
      <c r="D352" t="s">
        <v>0</v>
      </c>
      <c r="E352" t="s">
        <v>0</v>
      </c>
    </row>
    <row r="353" spans="1:5">
      <c r="A353">
        <v>318</v>
      </c>
      <c r="B353">
        <v>0</v>
      </c>
      <c r="D353" t="s">
        <v>0</v>
      </c>
      <c r="E353" t="s">
        <v>0</v>
      </c>
    </row>
    <row r="354" spans="1:5">
      <c r="A354">
        <v>319</v>
      </c>
      <c r="B354">
        <v>0</v>
      </c>
      <c r="D354" t="s">
        <v>0</v>
      </c>
      <c r="E354" t="s">
        <v>0</v>
      </c>
    </row>
    <row r="355" spans="1:5">
      <c r="A355">
        <v>320</v>
      </c>
      <c r="B355">
        <v>0</v>
      </c>
      <c r="D355" t="s">
        <v>0</v>
      </c>
      <c r="E355" t="s">
        <v>0</v>
      </c>
    </row>
    <row r="356" spans="1:5">
      <c r="A356">
        <v>321</v>
      </c>
      <c r="B356">
        <v>0</v>
      </c>
      <c r="D356" t="s">
        <v>0</v>
      </c>
      <c r="E356" t="s">
        <v>0</v>
      </c>
    </row>
    <row r="357" spans="1:5">
      <c r="A357">
        <v>322</v>
      </c>
      <c r="B357">
        <v>0</v>
      </c>
      <c r="D357" t="s">
        <v>0</v>
      </c>
      <c r="E357" t="s">
        <v>0</v>
      </c>
    </row>
    <row r="358" spans="1:5">
      <c r="A358">
        <v>323</v>
      </c>
      <c r="B358">
        <v>0</v>
      </c>
      <c r="D358" t="s">
        <v>0</v>
      </c>
      <c r="E358" t="s">
        <v>0</v>
      </c>
    </row>
    <row r="359" spans="1:5">
      <c r="A359">
        <v>324</v>
      </c>
      <c r="B359">
        <v>0</v>
      </c>
      <c r="D359" t="s">
        <v>0</v>
      </c>
      <c r="E359" t="s">
        <v>0</v>
      </c>
    </row>
    <row r="360" spans="1:5">
      <c r="A360">
        <v>325</v>
      </c>
      <c r="B360">
        <v>0.00825169934120869</v>
      </c>
      <c r="D360" t="s">
        <v>0</v>
      </c>
      <c r="E360" t="s">
        <v>0</v>
      </c>
    </row>
    <row r="361" spans="1:5">
      <c r="A361">
        <v>326</v>
      </c>
      <c r="B361">
        <v>0.384893720427965</v>
      </c>
      <c r="D361">
        <v>56.8693177567768</v>
      </c>
      <c r="E361" t="s">
        <v>0</v>
      </c>
    </row>
    <row r="362" spans="1:5">
      <c r="A362">
        <v>327</v>
      </c>
      <c r="B362">
        <v>0.860180715399475</v>
      </c>
      <c r="D362">
        <v>0.266330138254878</v>
      </c>
      <c r="E362">
        <v>0.0467708094556936</v>
      </c>
    </row>
    <row r="363" spans="1:5">
      <c r="A363">
        <v>328</v>
      </c>
      <c r="B363">
        <v>1.23811490703704</v>
      </c>
      <c r="D363">
        <v>1.34094073972621</v>
      </c>
      <c r="E363">
        <v>0.855443996432215</v>
      </c>
    </row>
    <row r="364" spans="1:5">
      <c r="A364">
        <v>329</v>
      </c>
      <c r="B364">
        <v>1.11441768543996</v>
      </c>
      <c r="D364">
        <v>2.67364173833545</v>
      </c>
      <c r="E364">
        <v>0.224456003470717</v>
      </c>
    </row>
    <row r="365" spans="1:5">
      <c r="A365">
        <v>330</v>
      </c>
      <c r="B365">
        <v>0.66707640347438</v>
      </c>
      <c r="D365">
        <v>1.72351787664182</v>
      </c>
      <c r="E365">
        <v>0.239927216518954</v>
      </c>
    </row>
    <row r="366" spans="1:5">
      <c r="A366">
        <v>331</v>
      </c>
      <c r="B366">
        <v>0.37133756570058</v>
      </c>
      <c r="D366">
        <v>0.156988745157242</v>
      </c>
      <c r="E366">
        <v>0.124006458900327</v>
      </c>
    </row>
    <row r="367" spans="1:5">
      <c r="A367">
        <v>332</v>
      </c>
      <c r="B367">
        <v>0.251101246673158</v>
      </c>
      <c r="D367">
        <v>0.706199952450128</v>
      </c>
      <c r="E367">
        <v>0.46908370659975</v>
      </c>
    </row>
    <row r="368" spans="1:2">
      <c r="A368">
        <v>333</v>
      </c>
      <c r="B368">
        <v>1.54695125962608</v>
      </c>
    </row>
    <row r="369" spans="1:2">
      <c r="A369">
        <v>334</v>
      </c>
      <c r="B369">
        <v>1.4565042064211</v>
      </c>
    </row>
    <row r="370" spans="1:2">
      <c r="A370">
        <v>335</v>
      </c>
      <c r="B370">
        <v>1.32379572595885</v>
      </c>
    </row>
    <row r="371" spans="1:2">
      <c r="A371">
        <v>336</v>
      </c>
      <c r="B371">
        <v>0</v>
      </c>
    </row>
    <row r="372" spans="1:2">
      <c r="A372">
        <v>337</v>
      </c>
      <c r="B372">
        <v>0</v>
      </c>
    </row>
    <row r="373" spans="1:2">
      <c r="A373">
        <v>338</v>
      </c>
      <c r="B373">
        <v>0</v>
      </c>
    </row>
    <row r="374" spans="1:2">
      <c r="A374">
        <v>339</v>
      </c>
      <c r="B374">
        <v>0</v>
      </c>
    </row>
    <row r="375" spans="1:2">
      <c r="A375">
        <v>340</v>
      </c>
      <c r="B375">
        <v>0.443526403865694</v>
      </c>
    </row>
    <row r="376" spans="1:2">
      <c r="A376">
        <v>341</v>
      </c>
      <c r="B376">
        <v>1.26339502788524</v>
      </c>
    </row>
    <row r="377" spans="1:2">
      <c r="A377">
        <v>342</v>
      </c>
      <c r="B377">
        <v>1.26339502788524</v>
      </c>
    </row>
    <row r="378" spans="1:2">
      <c r="A378">
        <v>343</v>
      </c>
      <c r="B378">
        <v>0.819868624019546</v>
      </c>
    </row>
    <row r="379" spans="1:2">
      <c r="A379">
        <v>344</v>
      </c>
      <c r="B379">
        <v>0.903375545672265</v>
      </c>
    </row>
    <row r="380" spans="1:2">
      <c r="A380">
        <v>345</v>
      </c>
      <c r="B380">
        <v>0.903375545672265</v>
      </c>
    </row>
    <row r="381" spans="1:2">
      <c r="A381">
        <v>346</v>
      </c>
      <c r="B381">
        <v>5.87424496358008</v>
      </c>
    </row>
    <row r="382" spans="1:2">
      <c r="A382">
        <v>347</v>
      </c>
      <c r="B382">
        <v>5.24552619224891</v>
      </c>
    </row>
    <row r="383" spans="1:2">
      <c r="A383">
        <v>348</v>
      </c>
      <c r="B383">
        <v>5.24552619224891</v>
      </c>
    </row>
    <row r="384" spans="1:2">
      <c r="A384">
        <v>349</v>
      </c>
      <c r="B384">
        <v>0.274656774341099</v>
      </c>
    </row>
    <row r="385" spans="1:2">
      <c r="A385">
        <v>350</v>
      </c>
      <c r="B385">
        <v>1.34414414629495</v>
      </c>
    </row>
    <row r="386" spans="1:2">
      <c r="A386">
        <v>351</v>
      </c>
      <c r="B386">
        <v>2.50013527739789</v>
      </c>
    </row>
    <row r="387" spans="1:2">
      <c r="A387">
        <v>352</v>
      </c>
      <c r="B387">
        <v>2.50013527739789</v>
      </c>
    </row>
    <row r="388" spans="1:2">
      <c r="A388">
        <v>353</v>
      </c>
      <c r="B388">
        <v>1.15599113110294</v>
      </c>
    </row>
    <row r="389" spans="1:2">
      <c r="A389">
        <v>354</v>
      </c>
      <c r="B389">
        <v>0</v>
      </c>
    </row>
    <row r="390" spans="1:2">
      <c r="A390">
        <v>355</v>
      </c>
      <c r="B390">
        <v>0</v>
      </c>
    </row>
    <row r="391" spans="1:2">
      <c r="A391">
        <v>356</v>
      </c>
      <c r="B391">
        <v>0</v>
      </c>
    </row>
    <row r="392" spans="1:2">
      <c r="A392">
        <v>357</v>
      </c>
      <c r="B392">
        <v>0</v>
      </c>
    </row>
    <row r="393" spans="1:2">
      <c r="A393">
        <v>358</v>
      </c>
      <c r="B393">
        <v>1.22647218218119</v>
      </c>
    </row>
    <row r="394" spans="1:2">
      <c r="A394">
        <v>359</v>
      </c>
      <c r="B394">
        <v>2.33142517101235</v>
      </c>
    </row>
    <row r="395" spans="1:2">
      <c r="A395">
        <v>360</v>
      </c>
      <c r="B395">
        <v>2.33142517101235</v>
      </c>
    </row>
    <row r="396" spans="1:2">
      <c r="A396">
        <v>361</v>
      </c>
      <c r="B396">
        <v>1.10495298883115</v>
      </c>
    </row>
    <row r="397" spans="1:2">
      <c r="A397">
        <v>362</v>
      </c>
      <c r="B397">
        <v>0</v>
      </c>
    </row>
    <row r="398" spans="1:2">
      <c r="A398">
        <v>363</v>
      </c>
      <c r="B398">
        <v>0</v>
      </c>
    </row>
    <row r="399" spans="1:2">
      <c r="A399">
        <v>364</v>
      </c>
      <c r="B399">
        <v>0</v>
      </c>
    </row>
    <row r="400" spans="1:2">
      <c r="A400">
        <v>365</v>
      </c>
      <c r="B40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68"/>
  <sheetViews>
    <sheetView topLeftCell="A28" workbookViewId="0">
      <selection activeCell="G81" sqref="G81"/>
    </sheetView>
  </sheetViews>
  <sheetFormatPr defaultColWidth="9" defaultRowHeight="13.5" outlineLevelCol="4"/>
  <cols>
    <col min="4" max="5" width="12.625"/>
  </cols>
  <sheetData>
    <row r="2" spans="1:2">
      <c r="A2">
        <v>-33</v>
      </c>
      <c r="B2">
        <v>0</v>
      </c>
    </row>
    <row r="3" spans="1:2">
      <c r="A3">
        <v>-32</v>
      </c>
      <c r="B3">
        <v>0</v>
      </c>
    </row>
    <row r="4" spans="1:2">
      <c r="A4">
        <v>-31</v>
      </c>
      <c r="B4">
        <v>0</v>
      </c>
    </row>
    <row r="5" spans="1:2">
      <c r="A5">
        <v>-30</v>
      </c>
      <c r="B5">
        <v>0.0123709488341947</v>
      </c>
    </row>
    <row r="6" spans="1:2">
      <c r="A6">
        <v>-29</v>
      </c>
      <c r="B6">
        <v>0.0123709488341947</v>
      </c>
    </row>
    <row r="7" spans="1:2">
      <c r="A7">
        <v>-28</v>
      </c>
      <c r="B7">
        <v>0.0123709488341947</v>
      </c>
    </row>
    <row r="8" spans="1:2">
      <c r="A8">
        <v>-27</v>
      </c>
      <c r="B8">
        <v>0</v>
      </c>
    </row>
    <row r="9" spans="1:2">
      <c r="A9">
        <v>-26</v>
      </c>
      <c r="B9">
        <v>0</v>
      </c>
    </row>
    <row r="10" spans="1:2">
      <c r="A10">
        <v>-25</v>
      </c>
      <c r="B10">
        <v>0</v>
      </c>
    </row>
    <row r="11" spans="1:2">
      <c r="A11">
        <v>-24</v>
      </c>
      <c r="B11">
        <v>0</v>
      </c>
    </row>
    <row r="12" spans="1:2">
      <c r="A12">
        <v>-23</v>
      </c>
      <c r="B12">
        <v>0</v>
      </c>
    </row>
    <row r="13" spans="1:2">
      <c r="A13">
        <v>-22</v>
      </c>
      <c r="B13">
        <v>0</v>
      </c>
    </row>
    <row r="14" spans="1:2">
      <c r="A14">
        <v>-21</v>
      </c>
      <c r="B14">
        <v>0</v>
      </c>
    </row>
    <row r="15" spans="1:2">
      <c r="A15">
        <v>-20</v>
      </c>
      <c r="B15">
        <v>0</v>
      </c>
    </row>
    <row r="16" spans="1:2">
      <c r="A16">
        <v>-19</v>
      </c>
      <c r="B16">
        <v>0</v>
      </c>
    </row>
    <row r="17" spans="1:2">
      <c r="A17">
        <v>-18</v>
      </c>
      <c r="B17">
        <v>0</v>
      </c>
    </row>
    <row r="18" spans="1:2">
      <c r="A18">
        <v>-17</v>
      </c>
      <c r="B18">
        <v>0</v>
      </c>
    </row>
    <row r="19" spans="1:2">
      <c r="A19">
        <v>-16</v>
      </c>
      <c r="B19">
        <v>0</v>
      </c>
    </row>
    <row r="20" spans="1:2">
      <c r="A20">
        <v>-15</v>
      </c>
      <c r="B20">
        <v>0</v>
      </c>
    </row>
    <row r="21" spans="1:2">
      <c r="A21">
        <v>-14</v>
      </c>
      <c r="B21">
        <v>0</v>
      </c>
    </row>
    <row r="22" spans="1:2">
      <c r="A22">
        <v>-13</v>
      </c>
      <c r="B22">
        <v>0</v>
      </c>
    </row>
    <row r="23" spans="1:2">
      <c r="A23">
        <v>-12</v>
      </c>
      <c r="B23">
        <v>0</v>
      </c>
    </row>
    <row r="24" spans="1:2">
      <c r="A24">
        <v>-11</v>
      </c>
      <c r="B24">
        <v>0</v>
      </c>
    </row>
    <row r="25" spans="1:2">
      <c r="A25">
        <v>-10</v>
      </c>
      <c r="B25">
        <v>0</v>
      </c>
    </row>
    <row r="26" spans="1:2">
      <c r="A26">
        <v>-9</v>
      </c>
      <c r="B26">
        <v>0</v>
      </c>
    </row>
    <row r="27" spans="1:2">
      <c r="A27">
        <v>-8</v>
      </c>
      <c r="B27">
        <v>0</v>
      </c>
    </row>
    <row r="28" spans="1:2">
      <c r="A28">
        <v>-7</v>
      </c>
      <c r="B28">
        <v>0.00566465186284553</v>
      </c>
    </row>
    <row r="29" spans="1:2">
      <c r="A29">
        <v>-6</v>
      </c>
      <c r="B29">
        <v>0.0119435902249704</v>
      </c>
    </row>
    <row r="30" spans="1:2">
      <c r="A30">
        <v>-5</v>
      </c>
      <c r="B30">
        <v>0.0336742124768894</v>
      </c>
    </row>
    <row r="31" spans="1:2">
      <c r="A31">
        <v>-4</v>
      </c>
      <c r="B31">
        <v>0.0570597489911157</v>
      </c>
    </row>
    <row r="32" spans="1:2">
      <c r="A32">
        <v>-3</v>
      </c>
      <c r="B32">
        <v>0.485449672524907</v>
      </c>
    </row>
    <row r="33" spans="1:2">
      <c r="A33">
        <v>-2</v>
      </c>
      <c r="B33">
        <v>0.540354784702193</v>
      </c>
    </row>
    <row r="34" spans="1:2">
      <c r="A34">
        <v>-1</v>
      </c>
      <c r="B34">
        <v>0.558762086535809</v>
      </c>
    </row>
    <row r="35" spans="1:5">
      <c r="A35">
        <v>0</v>
      </c>
      <c r="B35">
        <v>0.185175743963288</v>
      </c>
      <c r="D35">
        <v>0.144083583131459</v>
      </c>
      <c r="E35">
        <v>0.12989779320708</v>
      </c>
    </row>
    <row r="36" spans="1:5">
      <c r="A36">
        <v>1</v>
      </c>
      <c r="B36">
        <v>0.138775999725594</v>
      </c>
      <c r="D36">
        <v>0.157358527129796</v>
      </c>
      <c r="E36">
        <v>0.173865476211821</v>
      </c>
    </row>
    <row r="37" spans="1:5">
      <c r="A37">
        <v>2</v>
      </c>
      <c r="B37">
        <v>0.112436736154955</v>
      </c>
      <c r="D37">
        <v>0.195596775936633</v>
      </c>
      <c r="E37">
        <v>0.22673965352527</v>
      </c>
    </row>
    <row r="38" spans="1:5">
      <c r="A38">
        <v>3</v>
      </c>
      <c r="B38">
        <v>0.0671500920278424</v>
      </c>
      <c r="D38">
        <v>0.188780953952039</v>
      </c>
      <c r="E38">
        <v>0.208943468530237</v>
      </c>
    </row>
    <row r="39" spans="1:5">
      <c r="A39">
        <v>4</v>
      </c>
      <c r="B39">
        <v>0.0443018882216183</v>
      </c>
      <c r="D39">
        <v>0.0837715400585631</v>
      </c>
      <c r="E39">
        <v>0.112581383331812</v>
      </c>
    </row>
    <row r="40" spans="1:5">
      <c r="A40">
        <v>5</v>
      </c>
      <c r="B40">
        <v>0.0526718442573106</v>
      </c>
      <c r="D40">
        <v>0.0316295471005131</v>
      </c>
      <c r="E40">
        <v>0.0612374449323071</v>
      </c>
    </row>
    <row r="41" spans="1:5">
      <c r="A41">
        <v>6</v>
      </c>
      <c r="B41">
        <v>0.0564318125421345</v>
      </c>
      <c r="D41">
        <v>0.0334682025003721</v>
      </c>
      <c r="E41">
        <v>0.022991481601116</v>
      </c>
    </row>
    <row r="42" spans="1:5">
      <c r="A42">
        <v>7</v>
      </c>
      <c r="B42">
        <v>0.124475298589177</v>
      </c>
      <c r="D42">
        <v>0.0255816818688108</v>
      </c>
      <c r="E42">
        <v>0.0519628936330456</v>
      </c>
    </row>
    <row r="43" spans="1:5">
      <c r="A43">
        <v>8</v>
      </c>
      <c r="B43">
        <v>0.237147477820165</v>
      </c>
      <c r="D43">
        <v>0.190543042556995</v>
      </c>
      <c r="E43">
        <v>0.0941513077396221</v>
      </c>
    </row>
    <row r="44" spans="1:5">
      <c r="A44">
        <v>9</v>
      </c>
      <c r="B44">
        <v>0.2689334244995</v>
      </c>
      <c r="D44">
        <v>0.197147989023531</v>
      </c>
      <c r="E44">
        <v>0.176716627658545</v>
      </c>
    </row>
    <row r="45" spans="1:5">
      <c r="A45">
        <v>10</v>
      </c>
      <c r="B45">
        <v>0.399256966295676</v>
      </c>
      <c r="D45">
        <v>0.139170869435173</v>
      </c>
      <c r="E45">
        <v>0.197700294361798</v>
      </c>
    </row>
    <row r="46" spans="1:5">
      <c r="A46">
        <v>11</v>
      </c>
      <c r="B46">
        <v>0.429409160508893</v>
      </c>
      <c r="D46">
        <v>0.33890585823454</v>
      </c>
      <c r="E46">
        <v>0.388295269873601</v>
      </c>
    </row>
    <row r="47" spans="1:5">
      <c r="A47">
        <v>12</v>
      </c>
      <c r="B47">
        <v>0.601072438271301</v>
      </c>
      <c r="D47">
        <v>0.383892750881537</v>
      </c>
      <c r="E47">
        <v>0.374739650843001</v>
      </c>
    </row>
    <row r="48" spans="1:5">
      <c r="A48">
        <v>13</v>
      </c>
      <c r="B48">
        <v>0.756922792304099</v>
      </c>
      <c r="D48">
        <v>0.2979359151875</v>
      </c>
      <c r="E48">
        <v>0.410611452661971</v>
      </c>
    </row>
    <row r="49" spans="1:5">
      <c r="A49">
        <v>14</v>
      </c>
      <c r="B49">
        <v>0.707606938584789</v>
      </c>
      <c r="D49">
        <v>0.659026934818402</v>
      </c>
      <c r="E49">
        <v>1.10367722045848</v>
      </c>
    </row>
    <row r="50" spans="1:5">
      <c r="A50">
        <v>15</v>
      </c>
      <c r="B50">
        <v>0.688551064565245</v>
      </c>
      <c r="D50">
        <v>0.585958270502543</v>
      </c>
      <c r="E50">
        <v>1.39537460165492</v>
      </c>
    </row>
    <row r="51" spans="1:5">
      <c r="A51">
        <v>16</v>
      </c>
      <c r="B51">
        <v>0.489086142211082</v>
      </c>
      <c r="D51">
        <v>0.159830750892317</v>
      </c>
      <c r="E51">
        <v>0.941010904949239</v>
      </c>
    </row>
    <row r="52" spans="1:5">
      <c r="A52">
        <v>17</v>
      </c>
      <c r="B52">
        <v>0.53989024565991</v>
      </c>
      <c r="D52">
        <v>0.240018021753743</v>
      </c>
      <c r="E52">
        <v>1.84758302127671</v>
      </c>
    </row>
    <row r="53" spans="1:5">
      <c r="A53">
        <v>18</v>
      </c>
      <c r="B53">
        <v>0.514351970868723</v>
      </c>
      <c r="D53">
        <v>0.0732460443087635</v>
      </c>
      <c r="E53">
        <v>0.188211208330791</v>
      </c>
    </row>
    <row r="54" spans="1:5">
      <c r="A54">
        <v>19</v>
      </c>
      <c r="B54">
        <v>0.751424870150013</v>
      </c>
      <c r="D54">
        <v>0.578659043690934</v>
      </c>
      <c r="E54">
        <v>0.816612795797305</v>
      </c>
    </row>
    <row r="55" spans="1:5">
      <c r="A55">
        <v>20</v>
      </c>
      <c r="B55">
        <v>0.927609716690921</v>
      </c>
      <c r="D55">
        <v>0.298723752486395</v>
      </c>
      <c r="E55">
        <v>0.689190957690608</v>
      </c>
    </row>
    <row r="56" spans="1:5">
      <c r="A56">
        <v>21</v>
      </c>
      <c r="B56">
        <v>1.9824912764588</v>
      </c>
      <c r="D56">
        <v>0.514941092204733</v>
      </c>
      <c r="E56">
        <v>1.51851753779398</v>
      </c>
    </row>
    <row r="57" spans="1:5">
      <c r="A57">
        <v>22</v>
      </c>
      <c r="B57">
        <v>2.44499127726272</v>
      </c>
      <c r="D57">
        <v>1.19683390243226</v>
      </c>
      <c r="E57">
        <v>1.69582526815521</v>
      </c>
    </row>
    <row r="58" spans="1:5">
      <c r="A58">
        <v>23</v>
      </c>
      <c r="B58">
        <v>2.58361311982681</v>
      </c>
      <c r="D58">
        <v>1.19498972580645</v>
      </c>
      <c r="E58">
        <v>2.97974958177059</v>
      </c>
    </row>
    <row r="59" spans="1:5">
      <c r="A59">
        <v>24</v>
      </c>
      <c r="B59">
        <v>1.56010317379974</v>
      </c>
      <c r="D59">
        <v>1.22108678601195</v>
      </c>
      <c r="E59">
        <v>2.85251042633669</v>
      </c>
    </row>
    <row r="60" spans="1:5">
      <c r="A60">
        <v>25</v>
      </c>
      <c r="B60">
        <v>0.719175448646837</v>
      </c>
      <c r="D60">
        <v>0.669114434467489</v>
      </c>
      <c r="E60">
        <v>2.46390368676019</v>
      </c>
    </row>
    <row r="61" spans="1:5">
      <c r="A61">
        <v>26</v>
      </c>
      <c r="B61">
        <v>0.253987425793464</v>
      </c>
      <c r="D61">
        <v>0.251907982743334</v>
      </c>
      <c r="E61">
        <v>1.00237517667648</v>
      </c>
    </row>
    <row r="62" spans="1:5">
      <c r="A62">
        <v>27</v>
      </c>
      <c r="B62">
        <v>0.0816917097970195</v>
      </c>
      <c r="D62">
        <v>0.184308153159396</v>
      </c>
      <c r="E62">
        <v>0.545825739827953</v>
      </c>
    </row>
    <row r="63" spans="1:5">
      <c r="A63">
        <v>28</v>
      </c>
      <c r="B63">
        <v>0.109319372372988</v>
      </c>
      <c r="D63">
        <v>0.113382574422512</v>
      </c>
      <c r="E63">
        <v>0.480769624038325</v>
      </c>
    </row>
    <row r="64" spans="1:5">
      <c r="A64">
        <v>29</v>
      </c>
      <c r="B64">
        <v>0.212836073905315</v>
      </c>
      <c r="D64">
        <v>0.0644048358372545</v>
      </c>
      <c r="E64">
        <v>0.150472133595692</v>
      </c>
    </row>
    <row r="65" spans="1:5">
      <c r="A65">
        <v>30</v>
      </c>
      <c r="B65">
        <v>0.573708200932513</v>
      </c>
      <c r="D65">
        <v>0.110647660052238</v>
      </c>
      <c r="E65">
        <v>0.156452865991477</v>
      </c>
    </row>
    <row r="66" spans="1:5">
      <c r="A66">
        <v>31</v>
      </c>
      <c r="B66">
        <v>0.677194121451001</v>
      </c>
      <c r="D66">
        <v>0.328679247490816</v>
      </c>
      <c r="E66">
        <v>0.70970546201615</v>
      </c>
    </row>
    <row r="67" spans="1:5">
      <c r="A67">
        <v>32</v>
      </c>
      <c r="B67">
        <v>0.646048195850444</v>
      </c>
      <c r="D67">
        <v>0.287231721942632</v>
      </c>
      <c r="E67">
        <v>0.61504301912358</v>
      </c>
    </row>
    <row r="68" spans="1:5">
      <c r="A68">
        <v>33</v>
      </c>
      <c r="B68">
        <v>0.355455807266976</v>
      </c>
      <c r="D68">
        <v>0.244618468890482</v>
      </c>
      <c r="E68">
        <v>0.848151946660069</v>
      </c>
    </row>
    <row r="69" spans="1:5">
      <c r="A69">
        <v>34</v>
      </c>
      <c r="B69">
        <v>0.30850684181483</v>
      </c>
      <c r="D69">
        <v>0.174180166925849</v>
      </c>
      <c r="E69">
        <v>0.775263176363382</v>
      </c>
    </row>
    <row r="70" spans="1:5">
      <c r="A70">
        <v>35</v>
      </c>
      <c r="B70">
        <v>0.362043605982912</v>
      </c>
      <c r="D70">
        <v>0.0648848397627342</v>
      </c>
      <c r="E70">
        <v>0.490526624421635</v>
      </c>
    </row>
    <row r="71" spans="1:5">
      <c r="A71">
        <v>36</v>
      </c>
      <c r="B71">
        <v>0.308094688383885</v>
      </c>
      <c r="D71">
        <v>0.255662690194852</v>
      </c>
      <c r="E71">
        <v>0.572228161895156</v>
      </c>
    </row>
    <row r="72" spans="1:5">
      <c r="A72">
        <v>37</v>
      </c>
      <c r="B72">
        <v>0.245662298502818</v>
      </c>
      <c r="D72">
        <v>0.189407480088066</v>
      </c>
      <c r="E72">
        <v>0.254686194479342</v>
      </c>
    </row>
    <row r="73" spans="1:5">
      <c r="A73">
        <v>38</v>
      </c>
      <c r="B73">
        <v>0.129971539525001</v>
      </c>
      <c r="D73">
        <v>0.246158905473232</v>
      </c>
      <c r="E73">
        <v>0.294286208182725</v>
      </c>
    </row>
    <row r="74" spans="1:5">
      <c r="A74">
        <v>39</v>
      </c>
      <c r="B74">
        <v>0.0822452837076732</v>
      </c>
      <c r="D74" s="2">
        <v>0.136010212327121</v>
      </c>
      <c r="E74">
        <v>0.203452788182865</v>
      </c>
    </row>
    <row r="75" spans="1:5">
      <c r="A75">
        <v>40</v>
      </c>
      <c r="B75">
        <v>0.047385156923385</v>
      </c>
      <c r="D75" s="2">
        <v>0.0495275282983915</v>
      </c>
      <c r="E75">
        <v>0.044800327924471</v>
      </c>
    </row>
    <row r="76" spans="1:5">
      <c r="A76">
        <v>41</v>
      </c>
      <c r="B76">
        <v>0.0425842194480378</v>
      </c>
      <c r="D76" s="2">
        <v>0.0365953403538115</v>
      </c>
      <c r="E76">
        <v>0.0464881454574355</v>
      </c>
    </row>
    <row r="77" spans="1:5">
      <c r="A77">
        <v>42</v>
      </c>
      <c r="B77">
        <v>0.0543480372374014</v>
      </c>
      <c r="D77" s="2">
        <v>0.0149344546868996</v>
      </c>
      <c r="E77">
        <v>0.0149364316415119</v>
      </c>
    </row>
    <row r="78" spans="1:5">
      <c r="A78">
        <v>43</v>
      </c>
      <c r="B78">
        <v>0.145238567439357</v>
      </c>
      <c r="D78" s="2">
        <v>0.027575557542505</v>
      </c>
      <c r="E78">
        <v>0.0451830607608414</v>
      </c>
    </row>
    <row r="79" spans="1:5">
      <c r="A79">
        <v>44</v>
      </c>
      <c r="B79">
        <v>0.182526676763351</v>
      </c>
      <c r="D79" s="2">
        <v>0.0945525540242021</v>
      </c>
      <c r="E79">
        <v>0.148107393696339</v>
      </c>
    </row>
    <row r="80" spans="1:5">
      <c r="A80">
        <v>45</v>
      </c>
      <c r="B80">
        <v>0.264949626876994</v>
      </c>
      <c r="D80" s="2">
        <v>0.104768842178524</v>
      </c>
      <c r="E80">
        <v>0.133699189520961</v>
      </c>
    </row>
    <row r="81" spans="1:5">
      <c r="A81">
        <v>46</v>
      </c>
      <c r="B81">
        <v>0.470745703443229</v>
      </c>
      <c r="D81" s="2">
        <v>0.190726577412522</v>
      </c>
      <c r="E81">
        <v>0.332270505307636</v>
      </c>
    </row>
    <row r="82" spans="1:5">
      <c r="A82">
        <v>47</v>
      </c>
      <c r="B82">
        <v>0.637053516123027</v>
      </c>
      <c r="D82" s="2">
        <v>0.101603791153787</v>
      </c>
      <c r="E82">
        <v>0.147320884724578</v>
      </c>
    </row>
    <row r="83" spans="1:5">
      <c r="A83">
        <v>48</v>
      </c>
      <c r="B83" s="3">
        <v>0.774578751447591</v>
      </c>
      <c r="D83" s="2">
        <v>0.303838245635936</v>
      </c>
      <c r="E83" s="3">
        <v>1.00458656275149</v>
      </c>
    </row>
    <row r="84" spans="1:5">
      <c r="A84">
        <v>49</v>
      </c>
      <c r="B84">
        <v>0.601843078572061</v>
      </c>
      <c r="D84" s="4">
        <v>0.545067664374812</v>
      </c>
      <c r="E84">
        <v>0.860242004886266</v>
      </c>
    </row>
    <row r="85" spans="1:5">
      <c r="A85">
        <v>50</v>
      </c>
      <c r="B85">
        <v>0.404021968751475</v>
      </c>
      <c r="D85" s="2">
        <v>0.34612201051987</v>
      </c>
      <c r="E85">
        <v>1.05879135557555</v>
      </c>
    </row>
    <row r="86" spans="1:5">
      <c r="A86">
        <v>51</v>
      </c>
      <c r="B86">
        <v>0.18187484702057</v>
      </c>
      <c r="D86" s="2">
        <v>0.167309505666078</v>
      </c>
      <c r="E86">
        <v>0.777587912468745</v>
      </c>
    </row>
    <row r="87" spans="1:5">
      <c r="A87">
        <v>52</v>
      </c>
      <c r="B87">
        <v>0.0785760566124188</v>
      </c>
      <c r="D87">
        <v>0.0183481518645755</v>
      </c>
      <c r="E87">
        <v>0.0813006967792478</v>
      </c>
    </row>
    <row r="88" spans="1:5">
      <c r="A88">
        <v>53</v>
      </c>
      <c r="B88">
        <v>0.0959038846169166</v>
      </c>
      <c r="D88">
        <v>0.026538578015048</v>
      </c>
      <c r="E88">
        <v>0.0670643591681175</v>
      </c>
    </row>
    <row r="89" spans="1:5">
      <c r="A89">
        <v>54</v>
      </c>
      <c r="B89">
        <v>0.105228563104356</v>
      </c>
      <c r="D89">
        <v>0.0913798120730826</v>
      </c>
      <c r="E89">
        <v>0.14707749357724</v>
      </c>
    </row>
    <row r="90" spans="1:5">
      <c r="A90">
        <v>55</v>
      </c>
      <c r="B90">
        <v>0.10444913041629</v>
      </c>
      <c r="D90">
        <v>0.0682730537843785</v>
      </c>
      <c r="E90">
        <v>0.118411984477688</v>
      </c>
    </row>
    <row r="91" spans="1:5">
      <c r="A91">
        <v>56</v>
      </c>
      <c r="B91">
        <v>0.0707678736415861</v>
      </c>
      <c r="D91">
        <v>0.0811474215321395</v>
      </c>
      <c r="E91">
        <v>0.13249026198353</v>
      </c>
    </row>
    <row r="92" spans="1:5">
      <c r="A92">
        <v>57</v>
      </c>
      <c r="B92">
        <v>0.0959425447474084</v>
      </c>
      <c r="D92">
        <v>0.0259183447928078</v>
      </c>
      <c r="E92">
        <v>0.0665397990387876</v>
      </c>
    </row>
    <row r="93" spans="1:5">
      <c r="A93">
        <v>58</v>
      </c>
      <c r="B93">
        <v>0.101936261740603</v>
      </c>
      <c r="D93">
        <v>0.0843140230263151</v>
      </c>
      <c r="E93">
        <v>0.147184896215601</v>
      </c>
    </row>
    <row r="94" spans="1:5">
      <c r="A94">
        <v>59</v>
      </c>
      <c r="B94">
        <v>0.140673793755614</v>
      </c>
      <c r="D94">
        <v>0.0951210662161197</v>
      </c>
      <c r="E94">
        <v>0.128928234229803</v>
      </c>
    </row>
    <row r="95" spans="1:5">
      <c r="A95">
        <v>60</v>
      </c>
      <c r="B95">
        <v>0.227540091877495</v>
      </c>
      <c r="D95">
        <v>0.0935506204104287</v>
      </c>
      <c r="E95">
        <v>0.113608204360344</v>
      </c>
    </row>
    <row r="96" spans="1:5">
      <c r="A96">
        <v>61</v>
      </c>
      <c r="B96">
        <v>0.314775823494864</v>
      </c>
      <c r="D96">
        <v>0.133364852409943</v>
      </c>
      <c r="E96">
        <v>0.254326842725488</v>
      </c>
    </row>
    <row r="97" spans="1:5">
      <c r="A97">
        <v>62</v>
      </c>
      <c r="B97">
        <v>0.297579463214722</v>
      </c>
      <c r="D97">
        <v>0.414192306078561</v>
      </c>
      <c r="E97">
        <v>0.444275038152031</v>
      </c>
    </row>
    <row r="98" spans="1:5">
      <c r="A98">
        <v>63</v>
      </c>
      <c r="B98">
        <v>0.202409065380401</v>
      </c>
      <c r="D98">
        <v>0.197536450430252</v>
      </c>
      <c r="E98">
        <v>0.335668605713467</v>
      </c>
    </row>
    <row r="99" spans="1:5">
      <c r="A99">
        <v>64</v>
      </c>
      <c r="B99">
        <v>0.166192471448708</v>
      </c>
      <c r="D99">
        <v>0.0754054243518611</v>
      </c>
      <c r="E99">
        <v>0.0966137519827682</v>
      </c>
    </row>
    <row r="100" spans="1:5">
      <c r="A100">
        <v>65</v>
      </c>
      <c r="B100">
        <v>0.18435581800065</v>
      </c>
      <c r="D100">
        <v>0.200196441351917</v>
      </c>
      <c r="E100">
        <v>0.34123091318051</v>
      </c>
    </row>
    <row r="101" spans="1:5">
      <c r="A101">
        <v>66</v>
      </c>
      <c r="B101">
        <v>0.25179072630027</v>
      </c>
      <c r="D101">
        <v>0.197193997063191</v>
      </c>
      <c r="E101">
        <v>0.218399765896903</v>
      </c>
    </row>
    <row r="102" spans="1:5">
      <c r="A102">
        <v>67</v>
      </c>
      <c r="B102">
        <v>0.350571027531841</v>
      </c>
      <c r="D102">
        <v>0.302361500628213</v>
      </c>
      <c r="E102">
        <v>0.286601605627915</v>
      </c>
    </row>
    <row r="103" spans="1:5">
      <c r="A103">
        <v>68</v>
      </c>
      <c r="B103">
        <v>0.672484469643557</v>
      </c>
      <c r="D103">
        <v>0.234856343866566</v>
      </c>
      <c r="E103">
        <v>0.370236972029422</v>
      </c>
    </row>
    <row r="104" spans="1:5">
      <c r="A104">
        <v>69</v>
      </c>
      <c r="B104">
        <v>0.739833399943941</v>
      </c>
      <c r="D104">
        <v>0.31508452768774</v>
      </c>
      <c r="E104">
        <v>0.429647320062223</v>
      </c>
    </row>
    <row r="105" spans="1:5">
      <c r="A105">
        <v>70</v>
      </c>
      <c r="B105">
        <v>0.67628652529645</v>
      </c>
      <c r="D105">
        <v>0.859641415007061</v>
      </c>
      <c r="E105">
        <v>1.38071779453589</v>
      </c>
    </row>
    <row r="106" spans="1:5">
      <c r="A106">
        <v>71</v>
      </c>
      <c r="B106">
        <v>0.400445860764585</v>
      </c>
      <c r="D106">
        <v>0.471236713924613</v>
      </c>
      <c r="E106">
        <v>0.309660900899016</v>
      </c>
    </row>
    <row r="107" spans="1:5">
      <c r="A107">
        <v>72</v>
      </c>
      <c r="B107">
        <v>0.283846764590876</v>
      </c>
      <c r="D107">
        <v>0.486633103137158</v>
      </c>
      <c r="E107">
        <v>0.426467337184913</v>
      </c>
    </row>
    <row r="108" spans="1:5">
      <c r="A108">
        <v>73</v>
      </c>
      <c r="B108">
        <v>0.402508791114908</v>
      </c>
      <c r="D108">
        <v>0.23082249084564</v>
      </c>
      <c r="E108">
        <v>0.362295151099378</v>
      </c>
    </row>
    <row r="109" spans="1:5">
      <c r="A109">
        <v>74</v>
      </c>
      <c r="B109">
        <v>0.869619993454854</v>
      </c>
      <c r="D109">
        <v>0.13885578681183</v>
      </c>
      <c r="E109">
        <v>0.164376847151982</v>
      </c>
    </row>
    <row r="110" spans="1:5">
      <c r="A110">
        <v>75</v>
      </c>
      <c r="B110">
        <v>1.24544855694052</v>
      </c>
      <c r="D110">
        <v>0.605852574910717</v>
      </c>
      <c r="E110">
        <v>0.777922828254509</v>
      </c>
    </row>
    <row r="111" spans="1:5">
      <c r="A111">
        <v>76</v>
      </c>
      <c r="B111">
        <v>1.5111741115837</v>
      </c>
      <c r="D111">
        <v>1.07861533898037</v>
      </c>
      <c r="E111">
        <v>2.02461022756465</v>
      </c>
    </row>
    <row r="112" spans="1:5">
      <c r="A112">
        <v>77</v>
      </c>
      <c r="B112">
        <v>1.08835457307739</v>
      </c>
      <c r="D112">
        <v>1.4382518426512</v>
      </c>
      <c r="E112">
        <v>1.91395997752648</v>
      </c>
    </row>
    <row r="113" spans="1:5">
      <c r="A113">
        <v>78</v>
      </c>
      <c r="B113">
        <v>0.888009820412848</v>
      </c>
      <c r="D113">
        <v>1.1642424559073</v>
      </c>
      <c r="E113">
        <v>1.71141796100962</v>
      </c>
    </row>
    <row r="114" spans="1:5">
      <c r="A114">
        <v>79</v>
      </c>
      <c r="B114">
        <v>0.494469981313198</v>
      </c>
      <c r="D114">
        <v>0.608579028491159</v>
      </c>
      <c r="E114">
        <v>1.13135739017155</v>
      </c>
    </row>
    <row r="115" spans="1:5">
      <c r="A115">
        <v>80</v>
      </c>
      <c r="B115">
        <v>0.521677201898937</v>
      </c>
      <c r="D115">
        <v>0.346807782801799</v>
      </c>
      <c r="E115">
        <v>0.642920239970222</v>
      </c>
    </row>
    <row r="116" spans="1:5">
      <c r="A116">
        <v>81</v>
      </c>
      <c r="B116">
        <v>0.367205130926544</v>
      </c>
      <c r="D116">
        <v>0.292860245389729</v>
      </c>
      <c r="E116">
        <v>0.595400912363131</v>
      </c>
    </row>
    <row r="117" spans="1:5">
      <c r="A117">
        <v>82</v>
      </c>
      <c r="B117">
        <v>0.357429025176929</v>
      </c>
      <c r="D117">
        <v>0.221498450990403</v>
      </c>
      <c r="E117">
        <v>0.57269132952026</v>
      </c>
    </row>
    <row r="118" spans="1:5">
      <c r="A118">
        <v>83</v>
      </c>
      <c r="B118">
        <v>0.273200528493615</v>
      </c>
      <c r="D118">
        <v>0.464994434348107</v>
      </c>
      <c r="E118">
        <v>0.396719539083803</v>
      </c>
    </row>
    <row r="119" spans="1:5">
      <c r="A119">
        <v>84</v>
      </c>
      <c r="B119">
        <v>0.236144865322058</v>
      </c>
      <c r="D119">
        <v>0.162938330258324</v>
      </c>
      <c r="E119">
        <v>0.204712692273684</v>
      </c>
    </row>
    <row r="120" spans="1:5">
      <c r="A120">
        <v>85</v>
      </c>
      <c r="B120">
        <v>0.223781197428786</v>
      </c>
      <c r="D120">
        <v>0.185059204439472</v>
      </c>
      <c r="E120">
        <v>0.249848087622641</v>
      </c>
    </row>
    <row r="121" spans="1:5">
      <c r="A121">
        <v>86</v>
      </c>
      <c r="B121">
        <v>0.170137779807622</v>
      </c>
      <c r="D121">
        <v>0.151721956442887</v>
      </c>
      <c r="E121">
        <v>0.0921230721399968</v>
      </c>
    </row>
    <row r="122" spans="1:5">
      <c r="A122">
        <v>87</v>
      </c>
      <c r="B122">
        <v>0.181476980456527</v>
      </c>
      <c r="D122">
        <v>0.384857234881071</v>
      </c>
      <c r="E122">
        <v>0.291821771477956</v>
      </c>
    </row>
    <row r="123" spans="1:5">
      <c r="A123">
        <v>88</v>
      </c>
      <c r="B123">
        <v>0.27710864455146</v>
      </c>
      <c r="D123">
        <v>0.0730682410152799</v>
      </c>
      <c r="E123">
        <v>0.132290890134267</v>
      </c>
    </row>
    <row r="124" spans="1:5">
      <c r="A124">
        <v>89</v>
      </c>
      <c r="B124">
        <v>2.33124123050475</v>
      </c>
      <c r="D124">
        <v>0.103542922834305</v>
      </c>
      <c r="E124">
        <v>0.206099666516994</v>
      </c>
    </row>
    <row r="125" spans="1:5">
      <c r="A125">
        <v>90</v>
      </c>
      <c r="B125">
        <v>3.73508688406718</v>
      </c>
      <c r="D125">
        <v>0.556824573985974</v>
      </c>
      <c r="E125">
        <v>0.480773580403835</v>
      </c>
    </row>
    <row r="126" spans="1:5">
      <c r="A126">
        <v>91</v>
      </c>
      <c r="B126">
        <v>4.58967807033582</v>
      </c>
      <c r="D126">
        <v>2.43746111420365</v>
      </c>
      <c r="E126">
        <v>3.01678114883494</v>
      </c>
    </row>
    <row r="127" spans="1:5">
      <c r="A127">
        <v>92</v>
      </c>
      <c r="B127">
        <v>3.65075335593371</v>
      </c>
      <c r="D127">
        <v>3.32004739302205</v>
      </c>
      <c r="E127">
        <v>3.90535661652405</v>
      </c>
    </row>
    <row r="128" spans="1:5">
      <c r="A128">
        <v>93</v>
      </c>
      <c r="B128">
        <v>4.34686423857677</v>
      </c>
      <c r="D128">
        <v>3.11320276892193</v>
      </c>
      <c r="E128">
        <v>4.59384672574049</v>
      </c>
    </row>
    <row r="129" spans="1:5">
      <c r="A129">
        <v>94</v>
      </c>
      <c r="B129">
        <v>7.59946027434653</v>
      </c>
      <c r="D129">
        <v>2.08230909822079</v>
      </c>
      <c r="E129">
        <v>2.94918555226678</v>
      </c>
    </row>
    <row r="130" spans="1:5">
      <c r="A130">
        <v>95</v>
      </c>
      <c r="B130">
        <v>12.2146838498922</v>
      </c>
      <c r="D130">
        <v>6.61390107712046</v>
      </c>
      <c r="E130">
        <v>9.75413236336091</v>
      </c>
    </row>
    <row r="131" spans="1:5">
      <c r="A131">
        <v>96</v>
      </c>
      <c r="B131">
        <v>14.086054878712</v>
      </c>
      <c r="D131">
        <v>7.05015347129692</v>
      </c>
      <c r="E131">
        <v>18.8919692859309</v>
      </c>
    </row>
    <row r="132" spans="1:5">
      <c r="A132">
        <v>97</v>
      </c>
      <c r="B132">
        <v>11.758432762348</v>
      </c>
      <c r="D132">
        <v>12.4787983921541</v>
      </c>
      <c r="E132">
        <v>16.0528214674861</v>
      </c>
    </row>
    <row r="133" spans="1:5">
      <c r="A133">
        <v>98</v>
      </c>
      <c r="B133">
        <v>7.76167223891953</v>
      </c>
      <c r="D133">
        <v>7.35230564131601</v>
      </c>
      <c r="E133">
        <v>11.9873981783002</v>
      </c>
    </row>
    <row r="134" spans="1:5">
      <c r="A134">
        <v>99</v>
      </c>
      <c r="B134">
        <v>5.83107977733435</v>
      </c>
      <c r="D134">
        <v>5.49209666331478</v>
      </c>
      <c r="E134">
        <v>8.09803345018433</v>
      </c>
    </row>
    <row r="135" spans="1:5">
      <c r="A135">
        <v>100</v>
      </c>
      <c r="B135">
        <v>8.58278056748763</v>
      </c>
      <c r="D135">
        <v>4.49174934596812</v>
      </c>
      <c r="E135">
        <v>6.33280688748167</v>
      </c>
    </row>
    <row r="136" spans="1:5">
      <c r="A136">
        <v>101</v>
      </c>
      <c r="B136">
        <v>8.61094590786429</v>
      </c>
      <c r="D136">
        <v>8.38700201848585</v>
      </c>
      <c r="E136">
        <v>18.9780558233629</v>
      </c>
    </row>
    <row r="137" spans="1:5">
      <c r="A137">
        <v>102</v>
      </c>
      <c r="B137">
        <v>8.29310233100455</v>
      </c>
      <c r="D137">
        <v>9.55571749107092</v>
      </c>
      <c r="E137">
        <v>9.05581859347831</v>
      </c>
    </row>
    <row r="138" spans="1:5">
      <c r="A138">
        <v>103</v>
      </c>
      <c r="B138">
        <v>4.4157622598698</v>
      </c>
      <c r="D138">
        <v>3.06887741373804</v>
      </c>
      <c r="E138">
        <v>4.80798863964735</v>
      </c>
    </row>
    <row r="139" spans="1:5">
      <c r="A139">
        <v>104</v>
      </c>
      <c r="B139">
        <v>3.91808663367561</v>
      </c>
      <c r="D139">
        <v>4.90627681514561</v>
      </c>
      <c r="E139">
        <v>5.86032780327856</v>
      </c>
    </row>
    <row r="140" spans="1:5">
      <c r="A140">
        <v>105</v>
      </c>
      <c r="B140">
        <v>3.82259838347955</v>
      </c>
      <c r="D140">
        <v>2.74606341133695</v>
      </c>
      <c r="E140">
        <v>2.33208850830041</v>
      </c>
    </row>
    <row r="141" spans="1:5">
      <c r="A141">
        <v>106</v>
      </c>
      <c r="B141">
        <v>4.19734351505107</v>
      </c>
      <c r="D141">
        <v>5.38572115077099</v>
      </c>
      <c r="E141">
        <v>5.74102789971874</v>
      </c>
    </row>
    <row r="142" spans="1:5">
      <c r="A142">
        <v>107</v>
      </c>
      <c r="B142">
        <v>3.95628462487111</v>
      </c>
      <c r="D142">
        <v>5.27114341189931</v>
      </c>
      <c r="E142">
        <v>6.17706850881638</v>
      </c>
    </row>
    <row r="143" spans="1:5">
      <c r="A143">
        <v>108</v>
      </c>
      <c r="B143">
        <v>2.71446660661504</v>
      </c>
      <c r="D143">
        <v>2.72611990268956</v>
      </c>
      <c r="E143">
        <v>4.47216150241066</v>
      </c>
    </row>
    <row r="144" spans="1:5">
      <c r="A144">
        <v>109</v>
      </c>
      <c r="B144">
        <v>1.74348321478268</v>
      </c>
      <c r="D144">
        <v>3.58439936719329</v>
      </c>
      <c r="E144">
        <v>4.62529683375648</v>
      </c>
    </row>
    <row r="145" spans="1:5">
      <c r="A145">
        <v>110</v>
      </c>
      <c r="B145">
        <v>1.08354362281087</v>
      </c>
      <c r="D145">
        <v>0.745536204576424</v>
      </c>
      <c r="E145">
        <v>1.19201901714326</v>
      </c>
    </row>
    <row r="146" spans="1:5">
      <c r="A146">
        <v>111</v>
      </c>
      <c r="B146">
        <v>1.31521669997493</v>
      </c>
      <c r="D146">
        <v>1.48914266527517</v>
      </c>
      <c r="E146">
        <v>1.34398951482342</v>
      </c>
    </row>
    <row r="147" spans="1:5">
      <c r="A147">
        <v>112</v>
      </c>
      <c r="B147">
        <v>2.21488254900308</v>
      </c>
      <c r="D147">
        <v>0.957080907648395</v>
      </c>
      <c r="E147">
        <v>1.02947252667857</v>
      </c>
    </row>
    <row r="148" spans="1:5">
      <c r="A148">
        <v>113</v>
      </c>
      <c r="B148">
        <v>2.12357310769819</v>
      </c>
      <c r="D148">
        <v>1.86874674055634</v>
      </c>
      <c r="E148">
        <v>2.53798871430185</v>
      </c>
    </row>
    <row r="149" spans="1:5">
      <c r="A149">
        <v>114</v>
      </c>
      <c r="B149">
        <v>1.58135177139638</v>
      </c>
      <c r="D149">
        <v>1.72005046146846</v>
      </c>
      <c r="E149">
        <v>2.51950008812313</v>
      </c>
    </row>
    <row r="150" spans="1:5">
      <c r="A150">
        <v>115</v>
      </c>
      <c r="B150">
        <v>0.457801163729591</v>
      </c>
      <c r="D150">
        <v>0.475074054774935</v>
      </c>
      <c r="E150">
        <v>0.804879971864904</v>
      </c>
    </row>
    <row r="151" spans="1:5">
      <c r="A151">
        <v>116</v>
      </c>
      <c r="B151">
        <v>0.162545327851363</v>
      </c>
      <c r="D151">
        <v>0.454812198355501</v>
      </c>
      <c r="E151">
        <v>0.88421250410579</v>
      </c>
    </row>
    <row r="152" spans="1:5">
      <c r="A152">
        <v>117</v>
      </c>
      <c r="B152">
        <v>0.0507523377458041</v>
      </c>
      <c r="D152">
        <v>0.267506119217161</v>
      </c>
      <c r="E152">
        <v>1.20164372093573</v>
      </c>
    </row>
    <row r="153" spans="1:5">
      <c r="A153">
        <v>118</v>
      </c>
      <c r="B153">
        <v>0.063683774360949</v>
      </c>
      <c r="D153">
        <v>0.0432663496804425</v>
      </c>
      <c r="E153">
        <v>0.0446321830868895</v>
      </c>
    </row>
    <row r="154" spans="1:5">
      <c r="A154">
        <v>119</v>
      </c>
      <c r="B154">
        <v>0.0639171148411871</v>
      </c>
      <c r="D154">
        <v>0.0377874088993985</v>
      </c>
      <c r="E154">
        <v>0.0681131255625471</v>
      </c>
    </row>
    <row r="155" spans="1:5">
      <c r="A155">
        <v>120</v>
      </c>
      <c r="B155">
        <v>0.0597073878403054</v>
      </c>
      <c r="D155">
        <v>0.108287313929089</v>
      </c>
      <c r="E155">
        <v>0.0680938682468664</v>
      </c>
    </row>
    <row r="156" spans="1:5">
      <c r="A156">
        <v>121</v>
      </c>
      <c r="B156">
        <v>0.0347029854759307</v>
      </c>
      <c r="D156">
        <v>0.0894266502915717</v>
      </c>
      <c r="E156">
        <v>0.0761249391783351</v>
      </c>
    </row>
    <row r="157" spans="1:5">
      <c r="A157">
        <v>122</v>
      </c>
      <c r="B157">
        <v>0.0325432561338752</v>
      </c>
      <c r="D157">
        <v>0.0632305541179217</v>
      </c>
      <c r="E157">
        <v>0.0458873669797748</v>
      </c>
    </row>
    <row r="158" spans="1:5">
      <c r="A158">
        <v>123</v>
      </c>
      <c r="B158">
        <v>0.0303599755250111</v>
      </c>
      <c r="D158">
        <v>0.0593158860593352</v>
      </c>
      <c r="E158">
        <v>0.0178042143068572</v>
      </c>
    </row>
    <row r="159" spans="1:5">
      <c r="A159">
        <v>124</v>
      </c>
      <c r="B159">
        <v>0.0275675010203969</v>
      </c>
      <c r="D159">
        <v>0.012897938138686</v>
      </c>
      <c r="E159">
        <v>0.0407641377977307</v>
      </c>
    </row>
    <row r="160" spans="1:5">
      <c r="A160">
        <v>125</v>
      </c>
      <c r="B160">
        <v>0.0237728950917556</v>
      </c>
      <c r="D160">
        <v>0.0242619668321172</v>
      </c>
      <c r="E160">
        <v>0.0169630389332013</v>
      </c>
    </row>
    <row r="161" spans="1:5">
      <c r="A161">
        <v>126</v>
      </c>
      <c r="B161">
        <v>0.0191420488062429</v>
      </c>
      <c r="D161">
        <v>0.0332399745288489</v>
      </c>
      <c r="E161">
        <v>0.0119255304015234</v>
      </c>
    </row>
    <row r="162" spans="1:5">
      <c r="A162">
        <v>127</v>
      </c>
      <c r="B162">
        <v>0.0391343661786297</v>
      </c>
      <c r="D162">
        <v>0.0317953513653564</v>
      </c>
      <c r="E162">
        <v>0.0245012927390927</v>
      </c>
    </row>
    <row r="163" spans="1:5">
      <c r="A163">
        <v>128</v>
      </c>
      <c r="B163">
        <v>0.0976926983127303</v>
      </c>
      <c r="D163">
        <v>0.0582672231703478</v>
      </c>
      <c r="E163">
        <v>0.0321014411937744</v>
      </c>
    </row>
    <row r="164" spans="1:5">
      <c r="A164">
        <v>129</v>
      </c>
      <c r="B164">
        <v>0.302311610792917</v>
      </c>
      <c r="D164">
        <v>0.0484056445881922</v>
      </c>
      <c r="E164">
        <v>0.0822242982295237</v>
      </c>
    </row>
    <row r="165" spans="1:5">
      <c r="A165">
        <v>130</v>
      </c>
      <c r="B165">
        <v>0.702400460524056</v>
      </c>
      <c r="D165">
        <v>0.198748013315027</v>
      </c>
      <c r="E165">
        <v>0.250580315828901</v>
      </c>
    </row>
    <row r="166" spans="1:5">
      <c r="A166">
        <v>131</v>
      </c>
      <c r="B166">
        <v>1.64718537065805</v>
      </c>
      <c r="D166">
        <v>1.03807693135067</v>
      </c>
      <c r="E166">
        <v>1.16851160600194</v>
      </c>
    </row>
    <row r="167" spans="1:5">
      <c r="A167">
        <v>132</v>
      </c>
      <c r="B167">
        <v>2.03799335679819</v>
      </c>
      <c r="D167">
        <v>1.15850202136591</v>
      </c>
      <c r="E167">
        <v>1.19185665881502</v>
      </c>
    </row>
    <row r="168" spans="1:5">
      <c r="A168">
        <v>133</v>
      </c>
      <c r="B168">
        <v>2.47452207080375</v>
      </c>
      <c r="D168">
        <v>1.64113279800231</v>
      </c>
      <c r="E168">
        <v>2.17932435603487</v>
      </c>
    </row>
    <row r="169" spans="1:5">
      <c r="A169">
        <v>134</v>
      </c>
      <c r="B169">
        <v>2.20564352900304</v>
      </c>
      <c r="D169">
        <v>1.15268524980049</v>
      </c>
      <c r="E169">
        <v>1.62224136313625</v>
      </c>
    </row>
    <row r="170" spans="1:5">
      <c r="A170">
        <v>135</v>
      </c>
      <c r="B170">
        <v>1.85549969473438</v>
      </c>
      <c r="D170">
        <v>3.29202970098441</v>
      </c>
      <c r="E170">
        <v>4.08658279902632</v>
      </c>
    </row>
    <row r="171" spans="1:5">
      <c r="A171">
        <v>136</v>
      </c>
      <c r="B171">
        <v>1.31803084152843</v>
      </c>
      <c r="D171">
        <v>0.968549916555282</v>
      </c>
      <c r="E171">
        <v>2.0343270563686</v>
      </c>
    </row>
    <row r="172" spans="1:5">
      <c r="A172">
        <v>137</v>
      </c>
      <c r="B172">
        <v>1.04503636403635</v>
      </c>
      <c r="D172">
        <v>0.841669419404742</v>
      </c>
      <c r="E172">
        <v>1.11735644202718</v>
      </c>
    </row>
    <row r="173" spans="1:5">
      <c r="A173">
        <v>138</v>
      </c>
      <c r="B173">
        <v>1.16203245850839</v>
      </c>
      <c r="D173">
        <v>0.730803029816252</v>
      </c>
      <c r="E173">
        <v>1.00336520273124</v>
      </c>
    </row>
    <row r="174" spans="1:5">
      <c r="A174">
        <v>139</v>
      </c>
      <c r="B174">
        <v>1.36755526156987</v>
      </c>
      <c r="D174">
        <v>1.79401639781027</v>
      </c>
      <c r="E174">
        <v>1.96581244622794</v>
      </c>
    </row>
    <row r="175" spans="1:5">
      <c r="A175">
        <v>140</v>
      </c>
      <c r="B175">
        <v>0.971803108498329</v>
      </c>
      <c r="D175">
        <v>0.892005907563436</v>
      </c>
      <c r="E175">
        <v>1.48648525250921</v>
      </c>
    </row>
    <row r="176" spans="1:5">
      <c r="A176">
        <v>141</v>
      </c>
      <c r="B176">
        <v>0.622474884594232</v>
      </c>
      <c r="D176">
        <v>1.29120378176764</v>
      </c>
      <c r="E176">
        <v>2.32802639404364</v>
      </c>
    </row>
    <row r="177" spans="1:5">
      <c r="A177">
        <v>142</v>
      </c>
      <c r="B177">
        <v>0.0957047263893093</v>
      </c>
      <c r="D177">
        <v>0.299287778145994</v>
      </c>
      <c r="E177">
        <v>0.81145366844949</v>
      </c>
    </row>
    <row r="178" spans="1:5">
      <c r="A178">
        <v>143</v>
      </c>
      <c r="B178">
        <v>0.0249042645952303</v>
      </c>
      <c r="D178">
        <v>0.0438587148184551</v>
      </c>
      <c r="E178">
        <v>0.105953750875073</v>
      </c>
    </row>
    <row r="179" spans="1:5">
      <c r="A179">
        <v>144</v>
      </c>
      <c r="B179">
        <v>0.0107756160716136</v>
      </c>
      <c r="D179">
        <v>0.0307412244610706</v>
      </c>
      <c r="E179">
        <v>0.0204999106937597</v>
      </c>
    </row>
    <row r="180" spans="1:5">
      <c r="A180">
        <v>145</v>
      </c>
      <c r="B180">
        <v>0.0600283771533782</v>
      </c>
      <c r="D180">
        <v>0.0270724178587224</v>
      </c>
      <c r="E180">
        <v>0.000936368974422809</v>
      </c>
    </row>
    <row r="181" spans="1:5">
      <c r="A181">
        <v>146</v>
      </c>
      <c r="B181">
        <v>0.103879542227883</v>
      </c>
      <c r="D181">
        <v>0.0184447346766423</v>
      </c>
      <c r="E181">
        <v>0.0180464953996194</v>
      </c>
    </row>
    <row r="182" spans="1:5">
      <c r="A182">
        <v>147</v>
      </c>
      <c r="B182">
        <v>0.127946946931194</v>
      </c>
      <c r="D182">
        <v>0.116860575662196</v>
      </c>
      <c r="E182">
        <v>0.133971916000092</v>
      </c>
    </row>
    <row r="183" spans="1:5">
      <c r="A183">
        <v>148</v>
      </c>
      <c r="B183">
        <v>0.138320050842487</v>
      </c>
      <c r="D183">
        <v>0.170056564317981</v>
      </c>
      <c r="E183">
        <v>0.109417081386383</v>
      </c>
    </row>
    <row r="184" spans="1:5">
      <c r="A184">
        <v>149</v>
      </c>
      <c r="B184">
        <v>0.104571257013361</v>
      </c>
      <c r="D184">
        <v>0.100509075776185</v>
      </c>
      <c r="E184">
        <v>0.0669362249048789</v>
      </c>
    </row>
    <row r="185" spans="1:5">
      <c r="A185">
        <v>150</v>
      </c>
      <c r="B185">
        <v>0.0764697421951936</v>
      </c>
      <c r="D185">
        <v>0.179594880230853</v>
      </c>
      <c r="E185">
        <v>0.180000974497993</v>
      </c>
    </row>
    <row r="186" spans="1:5">
      <c r="A186">
        <v>151</v>
      </c>
      <c r="B186">
        <v>0.0190529094074774</v>
      </c>
      <c r="D186">
        <v>0.0370438773300298</v>
      </c>
      <c r="E186">
        <v>0.0194266767170327</v>
      </c>
    </row>
    <row r="187" spans="1:5">
      <c r="A187">
        <v>152</v>
      </c>
      <c r="B187">
        <v>0.00755603442075771</v>
      </c>
      <c r="D187">
        <v>0.00803001469837893</v>
      </c>
      <c r="E187" t="s">
        <v>0</v>
      </c>
    </row>
    <row r="188" spans="1:5">
      <c r="A188">
        <v>153</v>
      </c>
      <c r="B188">
        <v>0.00575210071547255</v>
      </c>
      <c r="D188">
        <v>0.00643442037990593</v>
      </c>
      <c r="E188">
        <v>0.00918265840917302</v>
      </c>
    </row>
    <row r="189" spans="1:5">
      <c r="A189">
        <v>154</v>
      </c>
      <c r="B189">
        <v>0.00421452651003317</v>
      </c>
      <c r="D189">
        <v>0.0123631924412777</v>
      </c>
      <c r="E189" t="s">
        <v>0</v>
      </c>
    </row>
    <row r="190" spans="1:5">
      <c r="A190">
        <v>155</v>
      </c>
      <c r="B190">
        <v>0.00702019657145829</v>
      </c>
      <c r="D190">
        <v>0.00395861168637801</v>
      </c>
      <c r="E190">
        <v>0.00142883688939414</v>
      </c>
    </row>
    <row r="191" spans="1:5">
      <c r="A191">
        <v>156</v>
      </c>
      <c r="B191">
        <v>0.0146540498188834</v>
      </c>
      <c r="D191">
        <v>0.011902801078796</v>
      </c>
      <c r="E191">
        <v>0.0526652467584923</v>
      </c>
    </row>
    <row r="192" spans="1:5">
      <c r="A192">
        <v>157</v>
      </c>
      <c r="B192">
        <v>0.0172033821737074</v>
      </c>
      <c r="D192">
        <v>0.0128631566428684</v>
      </c>
      <c r="E192">
        <v>0.0125218069215995</v>
      </c>
    </row>
    <row r="193" spans="1:5">
      <c r="A193">
        <v>158</v>
      </c>
      <c r="B193">
        <v>0.0483471206785671</v>
      </c>
      <c r="D193">
        <v>0.00453450423951934</v>
      </c>
      <c r="E193">
        <v>0.0126463543508121</v>
      </c>
    </row>
    <row r="194" spans="1:5">
      <c r="A194">
        <v>159</v>
      </c>
      <c r="B194">
        <v>0.118061933526304</v>
      </c>
      <c r="D194">
        <v>0.0274538380212404</v>
      </c>
      <c r="E194">
        <v>0.0563353276636381</v>
      </c>
    </row>
    <row r="195" spans="1:5">
      <c r="A195">
        <v>160</v>
      </c>
      <c r="B195">
        <v>0.218986928539398</v>
      </c>
      <c r="D195">
        <v>0.0848043848856474</v>
      </c>
      <c r="E195">
        <v>0.028535751231693</v>
      </c>
    </row>
    <row r="196" spans="1:5">
      <c r="A196">
        <v>161</v>
      </c>
      <c r="B196">
        <v>0.290847632664554</v>
      </c>
      <c r="D196">
        <v>0.329489985824368</v>
      </c>
      <c r="E196">
        <v>0.284307026900737</v>
      </c>
    </row>
    <row r="197" spans="1:5">
      <c r="A197">
        <v>162</v>
      </c>
      <c r="B197">
        <v>0.266175697785939</v>
      </c>
      <c r="D197">
        <v>0.26015994815174</v>
      </c>
      <c r="E197">
        <v>0.321342755939844</v>
      </c>
    </row>
    <row r="198" spans="1:5">
      <c r="A198">
        <v>163</v>
      </c>
      <c r="B198">
        <v>0.249730867617504</v>
      </c>
      <c r="D198">
        <v>0.157407875041003</v>
      </c>
      <c r="E198">
        <v>0.207211096405784</v>
      </c>
    </row>
    <row r="199" spans="1:5">
      <c r="A199">
        <v>164</v>
      </c>
      <c r="B199">
        <v>0.230387446719758</v>
      </c>
      <c r="D199">
        <v>0.195596775936633</v>
      </c>
      <c r="E199">
        <v>0.310298754421497</v>
      </c>
    </row>
    <row r="200" spans="1:5">
      <c r="A200">
        <v>165</v>
      </c>
      <c r="B200">
        <v>0.214899569891754</v>
      </c>
      <c r="D200">
        <v>0.419938713419754</v>
      </c>
      <c r="E200">
        <v>0.557286778012532</v>
      </c>
    </row>
    <row r="201" spans="1:5">
      <c r="A201">
        <v>166</v>
      </c>
      <c r="B201">
        <v>0.200553331300217</v>
      </c>
      <c r="D201">
        <v>0.124699180578004</v>
      </c>
      <c r="E201">
        <v>0.212019979192689</v>
      </c>
    </row>
    <row r="202" spans="1:5">
      <c r="A202">
        <v>167</v>
      </c>
      <c r="B202">
        <v>0.14291550126941</v>
      </c>
      <c r="D202">
        <v>0.142287431155678</v>
      </c>
      <c r="E202">
        <v>0.154783446669772</v>
      </c>
    </row>
    <row r="203" spans="1:5">
      <c r="A203">
        <v>168</v>
      </c>
      <c r="B203">
        <v>0.169135921661898</v>
      </c>
      <c r="D203">
        <v>0.196825813149414</v>
      </c>
      <c r="E203">
        <v>0.20966185385106</v>
      </c>
    </row>
    <row r="204" spans="1:5">
      <c r="A204">
        <v>169</v>
      </c>
      <c r="B204">
        <v>1.75612495440942</v>
      </c>
      <c r="D204">
        <v>0.0566540832235116</v>
      </c>
      <c r="E204">
        <v>0.0497132098069727</v>
      </c>
    </row>
    <row r="205" spans="1:5">
      <c r="A205">
        <v>170</v>
      </c>
      <c r="B205">
        <v>2.40984249904256</v>
      </c>
      <c r="D205">
        <v>0.356033854464544</v>
      </c>
      <c r="E205">
        <v>0.315520413943096</v>
      </c>
    </row>
    <row r="206" spans="1:5">
      <c r="A206">
        <v>171</v>
      </c>
      <c r="B206">
        <v>2.51318515115915</v>
      </c>
      <c r="D206">
        <v>1.77992281518397</v>
      </c>
      <c r="E206">
        <v>2.99222584805757</v>
      </c>
    </row>
    <row r="207" spans="1:5">
      <c r="A207">
        <v>172</v>
      </c>
      <c r="B207">
        <v>0.924101008956858</v>
      </c>
      <c r="D207">
        <v>1.56563592312401</v>
      </c>
      <c r="E207">
        <v>1.36912383708587</v>
      </c>
    </row>
    <row r="208" spans="1:5">
      <c r="A208">
        <v>173</v>
      </c>
      <c r="B208">
        <v>0.300058816075152</v>
      </c>
      <c r="D208">
        <v>0.473145649599034</v>
      </c>
      <c r="E208">
        <v>0.470169769508137</v>
      </c>
    </row>
    <row r="209" spans="1:5">
      <c r="A209">
        <v>174</v>
      </c>
      <c r="B209">
        <v>0.22123127936865</v>
      </c>
      <c r="D209">
        <v>0.367809435154146</v>
      </c>
      <c r="E209">
        <v>0.290848448712858</v>
      </c>
    </row>
    <row r="210" spans="1:5">
      <c r="A210">
        <v>175</v>
      </c>
      <c r="B210">
        <v>0.344733273850491</v>
      </c>
      <c r="D210">
        <v>0.155889798239329</v>
      </c>
      <c r="E210">
        <v>0.21015136223288</v>
      </c>
    </row>
    <row r="211" spans="1:5">
      <c r="A211">
        <v>176</v>
      </c>
      <c r="B211">
        <v>0.5378061061377</v>
      </c>
      <c r="D211">
        <v>0.255659277977096</v>
      </c>
      <c r="E211">
        <v>0.428916133732352</v>
      </c>
    </row>
    <row r="212" spans="1:5">
      <c r="A212">
        <v>177</v>
      </c>
      <c r="B212">
        <v>0.62946258497689</v>
      </c>
      <c r="D212">
        <v>0.390142650976438</v>
      </c>
      <c r="E212">
        <v>0.947298365874596</v>
      </c>
    </row>
    <row r="213" spans="1:5">
      <c r="A213">
        <v>178</v>
      </c>
      <c r="B213">
        <v>0.476458146001645</v>
      </c>
      <c r="D213">
        <v>0.631251866821689</v>
      </c>
      <c r="E213">
        <v>0.790928195008848</v>
      </c>
    </row>
    <row r="214" spans="1:5">
      <c r="A214">
        <v>179</v>
      </c>
      <c r="B214">
        <v>0.388622253691951</v>
      </c>
      <c r="D214">
        <v>0.146124179281524</v>
      </c>
      <c r="E214">
        <v>0.302888067298767</v>
      </c>
    </row>
    <row r="215" spans="1:5">
      <c r="A215">
        <v>180</v>
      </c>
      <c r="B215">
        <v>0.388431150246639</v>
      </c>
      <c r="D215">
        <v>0.19041429725797</v>
      </c>
      <c r="E215">
        <v>0.343700382316941</v>
      </c>
    </row>
    <row r="216" spans="1:5">
      <c r="A216">
        <v>181</v>
      </c>
      <c r="B216">
        <v>0.672178222362295</v>
      </c>
      <c r="D216">
        <v>0.476663592977614</v>
      </c>
      <c r="E216">
        <v>0.495738050791345</v>
      </c>
    </row>
    <row r="217" spans="1:5">
      <c r="A217">
        <v>182</v>
      </c>
      <c r="B217">
        <v>1.58247863418472</v>
      </c>
      <c r="D217">
        <v>0.463610969171138</v>
      </c>
      <c r="E217">
        <v>0.434968029908195</v>
      </c>
    </row>
    <row r="218" spans="1:5">
      <c r="A218">
        <v>183</v>
      </c>
      <c r="B218">
        <v>2.04140064869025</v>
      </c>
      <c r="D218">
        <v>0.886436291519071</v>
      </c>
      <c r="E218">
        <v>1.01072571179587</v>
      </c>
    </row>
    <row r="219" spans="1:5">
      <c r="A219">
        <v>184</v>
      </c>
      <c r="B219">
        <v>2.79894815343285</v>
      </c>
      <c r="D219">
        <v>2.67736232007885</v>
      </c>
      <c r="E219">
        <v>2.82413279824008</v>
      </c>
    </row>
    <row r="220" spans="1:5">
      <c r="A220">
        <v>185</v>
      </c>
      <c r="B220">
        <v>2.62800604957934</v>
      </c>
      <c r="D220">
        <v>1.75050157638399</v>
      </c>
      <c r="E220">
        <v>2.43332626157898</v>
      </c>
    </row>
    <row r="221" spans="1:5">
      <c r="A221">
        <v>186</v>
      </c>
      <c r="B221">
        <v>2.93989622504603</v>
      </c>
      <c r="D221">
        <v>3.08556501298979</v>
      </c>
      <c r="E221">
        <v>3.71416057612984</v>
      </c>
    </row>
    <row r="222" spans="1:5">
      <c r="A222">
        <v>187</v>
      </c>
      <c r="B222">
        <v>2.02715016290714</v>
      </c>
      <c r="D222">
        <v>3.8677607304585</v>
      </c>
      <c r="E222">
        <v>2.96620888310877</v>
      </c>
    </row>
    <row r="223" spans="1:5">
      <c r="A223">
        <v>188</v>
      </c>
      <c r="B223">
        <v>1.19348593708747</v>
      </c>
      <c r="D223">
        <v>1.77979465283496</v>
      </c>
      <c r="E223">
        <v>2.89827656039523</v>
      </c>
    </row>
    <row r="224" spans="1:5">
      <c r="A224">
        <v>189</v>
      </c>
      <c r="B224">
        <v>0.26312622745146</v>
      </c>
      <c r="D224">
        <v>0.583871290957685</v>
      </c>
      <c r="E224">
        <v>0.369309948963596</v>
      </c>
    </row>
    <row r="225" spans="1:5">
      <c r="A225">
        <v>190</v>
      </c>
      <c r="B225">
        <v>0.0938808450888679</v>
      </c>
      <c r="D225">
        <v>0.311526733869997</v>
      </c>
      <c r="E225">
        <v>0.282717315553356</v>
      </c>
    </row>
    <row r="226" spans="1:5">
      <c r="A226">
        <v>191</v>
      </c>
      <c r="B226">
        <v>0.0653209851315562</v>
      </c>
      <c r="D226">
        <v>0.051259218726963</v>
      </c>
      <c r="E226">
        <v>0.0865843993680842</v>
      </c>
    </row>
    <row r="227" spans="1:5">
      <c r="A227">
        <v>192</v>
      </c>
      <c r="B227">
        <v>0.0567952190581469</v>
      </c>
      <c r="D227">
        <v>0.0512087379745755</v>
      </c>
      <c r="E227">
        <v>0.0589019207167348</v>
      </c>
    </row>
    <row r="228" spans="1:5">
      <c r="A228">
        <v>193</v>
      </c>
      <c r="B228">
        <v>0.0573007912962285</v>
      </c>
      <c r="D228">
        <v>0.215390255707455</v>
      </c>
      <c r="E228">
        <v>0.323143404428376</v>
      </c>
    </row>
    <row r="229" spans="1:5">
      <c r="A229">
        <v>194</v>
      </c>
      <c r="B229">
        <v>0.0249352836001664</v>
      </c>
      <c r="D229">
        <v>0.00710730607430243</v>
      </c>
      <c r="E229">
        <v>0.00103098709683828</v>
      </c>
    </row>
    <row r="230" spans="1:5">
      <c r="A230">
        <v>195</v>
      </c>
      <c r="B230">
        <v>0.0641971965831824</v>
      </c>
      <c r="D230">
        <v>0.0152990473693053</v>
      </c>
      <c r="E230">
        <v>0.00877912662399969</v>
      </c>
    </row>
    <row r="231" spans="1:5">
      <c r="A231">
        <v>196</v>
      </c>
      <c r="B231">
        <v>0.123192073945847</v>
      </c>
      <c r="D231">
        <v>0.0382155208256633</v>
      </c>
      <c r="E231">
        <v>0.0514019778122588</v>
      </c>
    </row>
    <row r="232" spans="1:5">
      <c r="A232">
        <v>197</v>
      </c>
      <c r="B232">
        <v>0.146377078253119</v>
      </c>
      <c r="D232">
        <v>0.166694869225835</v>
      </c>
      <c r="E232">
        <v>0.0924717357364027</v>
      </c>
    </row>
    <row r="233" spans="1:5">
      <c r="A233">
        <v>198</v>
      </c>
      <c r="B233">
        <v>0.11983558814779</v>
      </c>
      <c r="D233">
        <v>0.497657619788142</v>
      </c>
      <c r="E233">
        <v>0.14375129388174</v>
      </c>
    </row>
    <row r="234" spans="1:5">
      <c r="A234">
        <v>199</v>
      </c>
      <c r="B234">
        <v>0.189730122403507</v>
      </c>
      <c r="D234">
        <v>0.102027462712482</v>
      </c>
      <c r="E234">
        <v>0.0243931303667524</v>
      </c>
    </row>
    <row r="235" spans="1:5">
      <c r="A235">
        <v>200</v>
      </c>
      <c r="B235">
        <v>0.340722314436105</v>
      </c>
      <c r="D235">
        <v>0.20759196178837</v>
      </c>
      <c r="E235">
        <v>0.0530924613475821</v>
      </c>
    </row>
    <row r="236" spans="1:5">
      <c r="A236">
        <v>201</v>
      </c>
      <c r="B236">
        <v>0.483049282628293</v>
      </c>
      <c r="D236">
        <v>0.732203125621606</v>
      </c>
      <c r="E236">
        <v>0.197882953611718</v>
      </c>
    </row>
    <row r="237" spans="1:5">
      <c r="A237">
        <v>202</v>
      </c>
      <c r="B237">
        <v>1.57146900909934</v>
      </c>
      <c r="D237">
        <v>0.441154925551609</v>
      </c>
      <c r="E237">
        <v>0.348698062861861</v>
      </c>
    </row>
    <row r="238" spans="1:5">
      <c r="A238">
        <v>203</v>
      </c>
      <c r="B238">
        <v>2.27077962969825</v>
      </c>
      <c r="D238">
        <v>0.710541323505584</v>
      </c>
      <c r="E238">
        <v>0.604565075891888</v>
      </c>
    </row>
    <row r="239" spans="1:5">
      <c r="A239">
        <v>204</v>
      </c>
      <c r="B239">
        <v>2.75319274681903</v>
      </c>
      <c r="D239">
        <v>1.55583538277772</v>
      </c>
      <c r="E239">
        <v>1.7772160633289</v>
      </c>
    </row>
    <row r="240" spans="1:5">
      <c r="A240">
        <v>205</v>
      </c>
      <c r="B240">
        <v>1.89434725236166</v>
      </c>
      <c r="D240">
        <v>4.59121943621419</v>
      </c>
      <c r="E240">
        <v>3.76353955681841</v>
      </c>
    </row>
    <row r="241" spans="1:5">
      <c r="A241">
        <v>206</v>
      </c>
      <c r="B241">
        <v>3.78170618001849</v>
      </c>
      <c r="D241">
        <v>0.731505162033684</v>
      </c>
      <c r="E241">
        <v>0.745682743897277</v>
      </c>
    </row>
    <row r="242" spans="1:5">
      <c r="A242">
        <v>207</v>
      </c>
      <c r="B242">
        <v>6.96333653117272</v>
      </c>
      <c r="D242">
        <v>1.14762513760308</v>
      </c>
      <c r="E242">
        <v>2.25856295215518</v>
      </c>
    </row>
    <row r="243" spans="1:5">
      <c r="A243">
        <v>208</v>
      </c>
      <c r="B243">
        <v>8.20975535170852</v>
      </c>
      <c r="D243">
        <v>5.77173822914648</v>
      </c>
      <c r="E243">
        <v>11.6877921943943</v>
      </c>
    </row>
    <row r="244" spans="1:5">
      <c r="A244">
        <v>209</v>
      </c>
      <c r="B244">
        <v>7.00518553999976</v>
      </c>
      <c r="D244">
        <v>8.81829608253558</v>
      </c>
      <c r="E244">
        <v>12.2673718029131</v>
      </c>
    </row>
    <row r="245" spans="1:5">
      <c r="A245">
        <v>210</v>
      </c>
      <c r="B245">
        <v>6.68129776233134</v>
      </c>
      <c r="D245">
        <v>3.91265878467815</v>
      </c>
      <c r="E245">
        <v>2.61752895500143</v>
      </c>
    </row>
    <row r="246" spans="1:5">
      <c r="A246">
        <v>211</v>
      </c>
      <c r="B246">
        <v>9.51559764176437</v>
      </c>
      <c r="D246">
        <v>3.65055565095482</v>
      </c>
      <c r="E246">
        <v>4.80726599139127</v>
      </c>
    </row>
    <row r="247" spans="1:5">
      <c r="A247">
        <v>212</v>
      </c>
      <c r="B247">
        <v>16.5423262272988</v>
      </c>
      <c r="D247">
        <v>11.8982542999931</v>
      </c>
      <c r="E247">
        <v>24.1451841980176</v>
      </c>
    </row>
    <row r="248" spans="1:5">
      <c r="A248">
        <v>213</v>
      </c>
      <c r="B248">
        <v>14.3258627956937</v>
      </c>
      <c r="D248">
        <v>9.40775550202382</v>
      </c>
      <c r="E248">
        <v>10.8246532893654</v>
      </c>
    </row>
    <row r="249" spans="1:5">
      <c r="A249">
        <v>214</v>
      </c>
      <c r="B249">
        <v>10.5973736945283</v>
      </c>
      <c r="D249">
        <v>10.6268605857131</v>
      </c>
      <c r="E249">
        <v>13.3694001846687</v>
      </c>
    </row>
    <row r="250" spans="1:5">
      <c r="A250">
        <v>215</v>
      </c>
      <c r="B250">
        <v>2.45786623014546</v>
      </c>
      <c r="D250">
        <v>4.20906603773362</v>
      </c>
      <c r="E250">
        <v>3.79927728889902</v>
      </c>
    </row>
    <row r="251" spans="1:5">
      <c r="A251">
        <v>216</v>
      </c>
      <c r="B251">
        <v>1.45040887273981</v>
      </c>
      <c r="D251">
        <v>1.71531204028199</v>
      </c>
      <c r="E251">
        <v>1.96782665270822</v>
      </c>
    </row>
    <row r="252" spans="1:5">
      <c r="A252">
        <v>217</v>
      </c>
      <c r="B252">
        <v>1.45948772166163</v>
      </c>
      <c r="D252">
        <v>0.790856902153567</v>
      </c>
      <c r="E252">
        <v>1.29297930387762</v>
      </c>
    </row>
    <row r="253" spans="1:5">
      <c r="A253">
        <v>218</v>
      </c>
      <c r="B253">
        <v>1.94651398583506</v>
      </c>
      <c r="D253">
        <v>0.803964342733769</v>
      </c>
      <c r="E253">
        <v>0.975538138687611</v>
      </c>
    </row>
    <row r="254" spans="1:5">
      <c r="A254">
        <v>219</v>
      </c>
      <c r="B254">
        <v>1.74992548211126</v>
      </c>
      <c r="D254">
        <v>2.0919217778341</v>
      </c>
      <c r="E254">
        <v>3.50494402876893</v>
      </c>
    </row>
    <row r="255" spans="1:5">
      <c r="A255">
        <v>220</v>
      </c>
      <c r="B255">
        <v>1.05233892199646</v>
      </c>
      <c r="D255">
        <v>2.62824713447356</v>
      </c>
      <c r="E255">
        <v>2.81013494559754</v>
      </c>
    </row>
    <row r="256" spans="1:5">
      <c r="A256">
        <v>221</v>
      </c>
      <c r="B256">
        <v>0.138759103688659</v>
      </c>
      <c r="D256">
        <v>0.210549707430376</v>
      </c>
      <c r="E256">
        <v>0.274056084304776</v>
      </c>
    </row>
    <row r="257" spans="1:5">
      <c r="A257">
        <v>222</v>
      </c>
      <c r="B257">
        <v>0.0852631022646627</v>
      </c>
      <c r="D257">
        <v>0.364904507289547</v>
      </c>
      <c r="E257">
        <v>0.422582228689131</v>
      </c>
    </row>
    <row r="258" spans="1:5">
      <c r="A258">
        <v>223</v>
      </c>
      <c r="B258">
        <v>0.198086566298591</v>
      </c>
      <c r="D258">
        <v>0.161789925774745</v>
      </c>
      <c r="E258">
        <v>0.156977289005974</v>
      </c>
    </row>
    <row r="259" spans="1:5">
      <c r="A259">
        <v>224</v>
      </c>
      <c r="B259">
        <v>0.260330628640276</v>
      </c>
      <c r="D259">
        <v>0.111162709068386</v>
      </c>
      <c r="E259">
        <v>0.0506862469687563</v>
      </c>
    </row>
    <row r="260" spans="1:5">
      <c r="A260">
        <v>225</v>
      </c>
      <c r="B260">
        <v>0.334534511331316</v>
      </c>
      <c r="D260">
        <v>0.217494811611113</v>
      </c>
      <c r="E260">
        <v>0.258363190879428</v>
      </c>
    </row>
    <row r="261" spans="1:5">
      <c r="A261">
        <v>226</v>
      </c>
      <c r="B261">
        <v>0.267936021858978</v>
      </c>
      <c r="D261">
        <v>0.475373603420534</v>
      </c>
      <c r="E261">
        <v>0.660071092706437</v>
      </c>
    </row>
    <row r="262" spans="1:5">
      <c r="A262">
        <v>227</v>
      </c>
      <c r="B262">
        <v>0.230538414177988</v>
      </c>
      <c r="D262">
        <v>0.20163276351471</v>
      </c>
      <c r="E262">
        <v>0.27184505515886</v>
      </c>
    </row>
    <row r="263" spans="1:5">
      <c r="A263">
        <v>228</v>
      </c>
      <c r="B263">
        <v>0.220138802333783</v>
      </c>
      <c r="D263">
        <v>0.210229335974776</v>
      </c>
      <c r="E263">
        <v>0.278097137094907</v>
      </c>
    </row>
    <row r="264" spans="1:5">
      <c r="A264">
        <v>229</v>
      </c>
      <c r="B264">
        <v>0.613323648070701</v>
      </c>
      <c r="D264">
        <v>0.250407427434711</v>
      </c>
      <c r="E264">
        <v>0.164556489190932</v>
      </c>
    </row>
    <row r="265" spans="1:5">
      <c r="A265">
        <v>230</v>
      </c>
      <c r="B265">
        <v>1.44197471618992</v>
      </c>
      <c r="D265">
        <v>0.264002956886127</v>
      </c>
      <c r="E265">
        <v>0.335451765528898</v>
      </c>
    </row>
    <row r="266" spans="1:5">
      <c r="A266">
        <v>231</v>
      </c>
      <c r="B266">
        <v>1.40915164177037</v>
      </c>
      <c r="D266">
        <v>2.16664583948971</v>
      </c>
      <c r="E266">
        <v>3.268489199755</v>
      </c>
    </row>
    <row r="267" spans="1:5">
      <c r="A267">
        <v>232</v>
      </c>
      <c r="B267">
        <v>1.01601046231723</v>
      </c>
      <c r="D267">
        <v>1.3865341420491</v>
      </c>
      <c r="E267">
        <v>0.744123771980302</v>
      </c>
    </row>
    <row r="268" spans="1:5">
      <c r="A268">
        <v>233</v>
      </c>
      <c r="B268">
        <v>0.14382624125373</v>
      </c>
      <c r="D268">
        <v>0.199651114733239</v>
      </c>
      <c r="E268">
        <v>0.143844922256626</v>
      </c>
    </row>
    <row r="269" spans="1:5">
      <c r="A269">
        <v>234</v>
      </c>
      <c r="B269">
        <v>0.0892876439340536</v>
      </c>
      <c r="D269">
        <v>0.0888583423074662</v>
      </c>
      <c r="E269">
        <v>0.205177443375282</v>
      </c>
    </row>
    <row r="270" spans="1:5">
      <c r="A270">
        <v>235</v>
      </c>
      <c r="B270">
        <v>0.039178935685865</v>
      </c>
      <c r="D270">
        <v>0.351654310941531</v>
      </c>
      <c r="E270">
        <v>0.173542863238059</v>
      </c>
    </row>
    <row r="271" spans="1:5">
      <c r="A271">
        <v>236</v>
      </c>
      <c r="B271">
        <v>0.0384599523190156</v>
      </c>
      <c r="D271">
        <v>0.039443142175333</v>
      </c>
      <c r="E271" t="s">
        <v>0</v>
      </c>
    </row>
    <row r="272" spans="1:5">
      <c r="A272">
        <v>237</v>
      </c>
      <c r="B272">
        <v>0.0294140950004213</v>
      </c>
      <c r="D272">
        <v>0.0583723125941834</v>
      </c>
      <c r="E272">
        <v>0.0762840633244927</v>
      </c>
    </row>
    <row r="273" spans="1:5">
      <c r="A273">
        <v>238</v>
      </c>
      <c r="B273">
        <v>0.0110090320589884</v>
      </c>
      <c r="D273">
        <v>0.0103674569738178</v>
      </c>
      <c r="E273">
        <v>0.0130765705193919</v>
      </c>
    </row>
    <row r="274" spans="1:5">
      <c r="A274">
        <v>239</v>
      </c>
      <c r="B274">
        <v>0.0230095639740964</v>
      </c>
      <c r="D274">
        <v>0.00457320770091932</v>
      </c>
      <c r="E274">
        <v>0.00881065305784191</v>
      </c>
    </row>
    <row r="275" spans="1:5">
      <c r="A275">
        <v>240</v>
      </c>
      <c r="B275">
        <v>0.0287603380383966</v>
      </c>
      <c r="D275">
        <v>0.0311051392677748</v>
      </c>
      <c r="E275">
        <v>0.00866288529167266</v>
      </c>
    </row>
    <row r="276" spans="1:5">
      <c r="A276">
        <v>241</v>
      </c>
      <c r="B276">
        <v>0.0332014014016319</v>
      </c>
      <c r="D276">
        <v>0.0338466091693415</v>
      </c>
      <c r="E276">
        <v>0.0570646819834677</v>
      </c>
    </row>
    <row r="277" spans="1:5">
      <c r="A277">
        <v>242</v>
      </c>
      <c r="B277">
        <v>0.0141220367452557</v>
      </c>
      <c r="D277">
        <v>0.0179840592668511</v>
      </c>
      <c r="E277">
        <v>0.0125529298882646</v>
      </c>
    </row>
    <row r="278" spans="1:5">
      <c r="A278">
        <v>243</v>
      </c>
      <c r="B278">
        <v>0.0179298459981567</v>
      </c>
      <c r="D278">
        <v>0.0107755838595149</v>
      </c>
      <c r="E278">
        <v>0.0288096387161216</v>
      </c>
    </row>
    <row r="279" spans="1:5">
      <c r="A279">
        <v>244</v>
      </c>
      <c r="B279">
        <v>0.0277746042828967</v>
      </c>
      <c r="D279">
        <v>0.0208761194548059</v>
      </c>
      <c r="E279">
        <v>0.0409284203380283</v>
      </c>
    </row>
    <row r="280" spans="1:5">
      <c r="A280">
        <v>245</v>
      </c>
      <c r="B280">
        <v>0.0673340523246441</v>
      </c>
      <c r="D280">
        <v>0.0282584381525279</v>
      </c>
      <c r="E280">
        <v>0.00618521032742224</v>
      </c>
    </row>
    <row r="281" spans="1:5">
      <c r="A281">
        <v>246</v>
      </c>
      <c r="B281">
        <v>0.0744400180450893</v>
      </c>
      <c r="D281">
        <v>0.0526930492202153</v>
      </c>
      <c r="E281">
        <v>0.0439939482261929</v>
      </c>
    </row>
    <row r="282" spans="1:5">
      <c r="A282">
        <v>247</v>
      </c>
      <c r="B282">
        <v>0.0762170128199503</v>
      </c>
      <c r="D282">
        <v>0.053272292633148</v>
      </c>
      <c r="E282">
        <v>0.0703548135302399</v>
      </c>
    </row>
    <row r="283" spans="1:5">
      <c r="A283">
        <v>248</v>
      </c>
      <c r="B283">
        <v>0.0499947449238434</v>
      </c>
      <c r="D283">
        <v>0.0492131894964977</v>
      </c>
      <c r="E283">
        <v>0.0371797061660705</v>
      </c>
    </row>
    <row r="284" spans="1:5">
      <c r="A284">
        <v>249</v>
      </c>
      <c r="B284">
        <v>0.04167019101102</v>
      </c>
      <c r="D284">
        <v>0.149693482726166</v>
      </c>
      <c r="E284">
        <v>0.0875855972762486</v>
      </c>
    </row>
    <row r="285" spans="1:5">
      <c r="A285">
        <v>250</v>
      </c>
      <c r="B285">
        <v>0.0355742365432948</v>
      </c>
      <c r="D285">
        <v>0.0222589961575446</v>
      </c>
      <c r="E285">
        <v>0.0367137537499105</v>
      </c>
    </row>
    <row r="286" spans="1:5">
      <c r="A286">
        <v>251</v>
      </c>
      <c r="B286">
        <v>0.0862114230502986</v>
      </c>
      <c r="D286">
        <v>0.0254256834327001</v>
      </c>
      <c r="E286">
        <v>0.0359009234068449</v>
      </c>
    </row>
    <row r="287" spans="1:5">
      <c r="A287">
        <v>252</v>
      </c>
      <c r="B287">
        <v>0.391120721401308</v>
      </c>
      <c r="D287">
        <v>0.0371145185872932</v>
      </c>
      <c r="E287">
        <v>0.0466157207141606</v>
      </c>
    </row>
    <row r="288" spans="1:5">
      <c r="A288">
        <v>253</v>
      </c>
      <c r="B288">
        <v>0.510201675517695</v>
      </c>
      <c r="D288">
        <v>0.27425748582787</v>
      </c>
      <c r="E288">
        <v>0.284330507368369</v>
      </c>
    </row>
    <row r="289" spans="1:5">
      <c r="A289">
        <v>254</v>
      </c>
      <c r="B289">
        <v>0.698203683292998</v>
      </c>
      <c r="D289">
        <v>0.522694828490204</v>
      </c>
      <c r="E289">
        <v>0.792594877039575</v>
      </c>
    </row>
    <row r="290" spans="1:5">
      <c r="A290">
        <v>255</v>
      </c>
      <c r="B290">
        <v>0.776902040756731</v>
      </c>
      <c r="D290">
        <v>0.251522153515361</v>
      </c>
      <c r="E290">
        <v>0.336341558010407</v>
      </c>
    </row>
    <row r="291" spans="1:5">
      <c r="A291">
        <v>256</v>
      </c>
      <c r="B291">
        <v>1.02811689420792</v>
      </c>
      <c r="D291">
        <v>0.947248348343814</v>
      </c>
      <c r="E291">
        <v>0.745043278634727</v>
      </c>
    </row>
    <row r="292" spans="1:5">
      <c r="A292">
        <v>257</v>
      </c>
      <c r="B292">
        <v>1.06208054834536</v>
      </c>
      <c r="D292">
        <v>1.03425577414564</v>
      </c>
      <c r="E292">
        <v>1.41564152258217</v>
      </c>
    </row>
    <row r="293" spans="1:5">
      <c r="A293">
        <v>258</v>
      </c>
      <c r="B293">
        <v>0.854799757429857</v>
      </c>
      <c r="D293">
        <v>0.787731277952451</v>
      </c>
      <c r="E293">
        <v>0.903639996701228</v>
      </c>
    </row>
    <row r="294" spans="1:5">
      <c r="A294">
        <v>259</v>
      </c>
      <c r="B294">
        <v>0.771437828326735</v>
      </c>
      <c r="D294">
        <v>1.17928246277637</v>
      </c>
      <c r="E294">
        <v>1.26709655826276</v>
      </c>
    </row>
    <row r="295" spans="1:5">
      <c r="A295">
        <v>260</v>
      </c>
      <c r="B295">
        <v>0.56621610539933</v>
      </c>
      <c r="D295">
        <v>0.72070057845114</v>
      </c>
      <c r="E295">
        <v>0.882715186450157</v>
      </c>
    </row>
    <row r="296" spans="1:5">
      <c r="A296">
        <v>261</v>
      </c>
      <c r="B296">
        <v>0.408907425248503</v>
      </c>
      <c r="D296">
        <v>0.553746309455293</v>
      </c>
      <c r="E296">
        <v>0.834482461271562</v>
      </c>
    </row>
    <row r="297" spans="1:5">
      <c r="A297">
        <v>262</v>
      </c>
      <c r="B297">
        <v>0.172569341571836</v>
      </c>
      <c r="D297">
        <v>0.216474920686609</v>
      </c>
      <c r="E297">
        <v>0.145071443723628</v>
      </c>
    </row>
    <row r="298" spans="1:5">
      <c r="A298">
        <v>263</v>
      </c>
      <c r="B298">
        <v>0.133974543807673</v>
      </c>
      <c r="D298">
        <v>0.140273107001633</v>
      </c>
      <c r="E298">
        <v>0.0420662111931575</v>
      </c>
    </row>
    <row r="299" spans="1:5">
      <c r="A299">
        <v>264</v>
      </c>
      <c r="B299">
        <v>0.167874877585311</v>
      </c>
      <c r="D299">
        <v>0.166783442002361</v>
      </c>
      <c r="E299">
        <v>0.189113778343703</v>
      </c>
    </row>
    <row r="300" spans="1:5">
      <c r="A300">
        <v>265</v>
      </c>
      <c r="B300">
        <v>0.156973662663948</v>
      </c>
      <c r="D300">
        <v>0.250792401646376</v>
      </c>
      <c r="E300">
        <v>0.192386674822619</v>
      </c>
    </row>
    <row r="301" spans="1:5">
      <c r="A301">
        <v>266</v>
      </c>
      <c r="B301">
        <v>0.127551676476331</v>
      </c>
      <c r="D301">
        <v>0.104422183169357</v>
      </c>
      <c r="E301">
        <v>0.0961451610663412</v>
      </c>
    </row>
    <row r="302" spans="1:5">
      <c r="A302">
        <v>267</v>
      </c>
      <c r="B302">
        <v>0.208767886804385</v>
      </c>
      <c r="D302">
        <v>0.139454819541821</v>
      </c>
      <c r="E302">
        <v>0.306798796037335</v>
      </c>
    </row>
    <row r="303" spans="1:5">
      <c r="A303">
        <v>268</v>
      </c>
      <c r="B303">
        <v>0.468489808714312</v>
      </c>
      <c r="D303">
        <v>0.070651458711102</v>
      </c>
      <c r="E303">
        <v>0.43655261289511</v>
      </c>
    </row>
    <row r="304" spans="1:5">
      <c r="A304">
        <v>269</v>
      </c>
      <c r="B304">
        <v>0.62320427631348</v>
      </c>
      <c r="D304">
        <v>0.232038067740167</v>
      </c>
      <c r="E304">
        <v>0.241339099215444</v>
      </c>
    </row>
    <row r="305" spans="1:5">
      <c r="A305">
        <v>270</v>
      </c>
      <c r="B305">
        <v>2.29473330975632</v>
      </c>
      <c r="D305">
        <v>0.448089505150705</v>
      </c>
      <c r="E305">
        <v>0.618423933678999</v>
      </c>
    </row>
    <row r="306" spans="1:5">
      <c r="A306">
        <v>271</v>
      </c>
      <c r="B306">
        <v>2.40899186622025</v>
      </c>
      <c r="D306">
        <v>0.883046695720146</v>
      </c>
      <c r="E306">
        <v>0.701804982604017</v>
      </c>
    </row>
    <row r="307" spans="1:5">
      <c r="A307">
        <v>272</v>
      </c>
      <c r="B307">
        <v>2.76820040596587</v>
      </c>
      <c r="D307">
        <v>2.01026951816673</v>
      </c>
      <c r="E307">
        <v>3.75155266755224</v>
      </c>
    </row>
    <row r="308" spans="1:5">
      <c r="A308">
        <v>273</v>
      </c>
      <c r="B308">
        <v>1.62771287961367</v>
      </c>
      <c r="D308">
        <v>0.917139809390751</v>
      </c>
      <c r="E308">
        <v>1.35068025616107</v>
      </c>
    </row>
    <row r="309" spans="1:5">
      <c r="A309">
        <v>274</v>
      </c>
      <c r="B309">
        <v>2.15107484319403</v>
      </c>
      <c r="D309">
        <v>1.64107677369504</v>
      </c>
      <c r="E309">
        <v>2.64617339278973</v>
      </c>
    </row>
    <row r="310" spans="1:5">
      <c r="A310">
        <v>275</v>
      </c>
      <c r="B310">
        <v>2.35148159535943</v>
      </c>
      <c r="D310">
        <v>2.00551679878362</v>
      </c>
      <c r="E310">
        <v>2.44060169718398</v>
      </c>
    </row>
    <row r="311" spans="1:5">
      <c r="A311">
        <v>276</v>
      </c>
      <c r="B311">
        <v>2.12677229040775</v>
      </c>
      <c r="D311">
        <v>2.8536270812878</v>
      </c>
      <c r="E311">
        <v>3.33617810424065</v>
      </c>
    </row>
    <row r="312" spans="1:5">
      <c r="A312">
        <v>277</v>
      </c>
      <c r="B312">
        <v>1.62825983778437</v>
      </c>
      <c r="D312">
        <v>1.50826847222248</v>
      </c>
      <c r="E312">
        <v>2.1473077168158</v>
      </c>
    </row>
    <row r="313" spans="1:5">
      <c r="A313">
        <v>278</v>
      </c>
      <c r="B313">
        <v>1.33607800106512</v>
      </c>
      <c r="D313">
        <v>1.5825761982556</v>
      </c>
      <c r="E313">
        <v>1.17509634315559</v>
      </c>
    </row>
    <row r="314" spans="1:5">
      <c r="A314">
        <v>279</v>
      </c>
      <c r="B314">
        <v>0.986124159172357</v>
      </c>
      <c r="D314">
        <v>1.50734280846804</v>
      </c>
      <c r="E314">
        <v>1.23272668140648</v>
      </c>
    </row>
    <row r="315" spans="1:5">
      <c r="A315">
        <v>280</v>
      </c>
      <c r="B315">
        <v>0.557884243660018</v>
      </c>
      <c r="D315">
        <v>0.634273779807189</v>
      </c>
      <c r="E315">
        <v>1.41933361827967</v>
      </c>
    </row>
    <row r="316" spans="1:5">
      <c r="A316">
        <v>281</v>
      </c>
      <c r="B316">
        <v>0.137327067121536</v>
      </c>
      <c r="D316">
        <v>0.357797036340483</v>
      </c>
      <c r="E316">
        <v>0.144370863471458</v>
      </c>
    </row>
    <row r="317" spans="1:5">
      <c r="A317">
        <v>282</v>
      </c>
      <c r="B317">
        <v>0.0489785023480526</v>
      </c>
      <c r="D317">
        <v>0.0832479758499945</v>
      </c>
      <c r="E317">
        <v>0.0346879016506011</v>
      </c>
    </row>
    <row r="318" spans="1:5">
      <c r="A318">
        <v>283</v>
      </c>
      <c r="B318">
        <v>0.0951616774535796</v>
      </c>
      <c r="D318">
        <v>0.058854718507879</v>
      </c>
      <c r="E318">
        <v>0.0473082797830578</v>
      </c>
    </row>
    <row r="319" spans="1:5">
      <c r="A319">
        <v>284</v>
      </c>
      <c r="B319">
        <v>0.34472950203447</v>
      </c>
      <c r="D319">
        <v>0.137347736067978</v>
      </c>
      <c r="E319">
        <v>0.126754487243185</v>
      </c>
    </row>
    <row r="320" spans="1:5">
      <c r="A320">
        <v>285</v>
      </c>
      <c r="B320">
        <v>0.466799929012588</v>
      </c>
      <c r="D320">
        <v>0.130506064608342</v>
      </c>
      <c r="E320">
        <v>0.382471888367551</v>
      </c>
    </row>
    <row r="321" spans="1:5">
      <c r="A321">
        <v>286</v>
      </c>
      <c r="B321">
        <v>0.463750379988058</v>
      </c>
      <c r="D321">
        <v>0.205582687638586</v>
      </c>
      <c r="E321">
        <v>1.93099443580456</v>
      </c>
    </row>
    <row r="322" spans="1:5">
      <c r="A322">
        <v>287</v>
      </c>
      <c r="B322">
        <v>0.224728970005453</v>
      </c>
      <c r="D322">
        <v>0.180091953577318</v>
      </c>
      <c r="E322">
        <v>0.443001223253347</v>
      </c>
    </row>
    <row r="323" spans="1:5">
      <c r="A323">
        <v>288</v>
      </c>
      <c r="B323">
        <v>0.265937735620245</v>
      </c>
      <c r="D323">
        <v>0.0913299344314245</v>
      </c>
      <c r="E323">
        <v>0.150355950112556</v>
      </c>
    </row>
    <row r="324" spans="1:5">
      <c r="A324">
        <v>289</v>
      </c>
      <c r="B324">
        <v>0.296141162276729</v>
      </c>
      <c r="D324">
        <v>0.0250865278167583</v>
      </c>
      <c r="E324">
        <v>0.0411163809365956</v>
      </c>
    </row>
    <row r="325" spans="1:5">
      <c r="A325">
        <v>290</v>
      </c>
      <c r="B325">
        <v>0.473140450988267</v>
      </c>
      <c r="D325">
        <v>0.100594772502432</v>
      </c>
      <c r="E325">
        <v>0.656622971176481</v>
      </c>
    </row>
    <row r="326" spans="1:5">
      <c r="A326">
        <v>291</v>
      </c>
      <c r="B326">
        <v>0.458029727177393</v>
      </c>
      <c r="D326">
        <v>0.10352851076567</v>
      </c>
      <c r="E326">
        <v>0.170065257059613</v>
      </c>
    </row>
    <row r="327" spans="1:5">
      <c r="A327">
        <v>292</v>
      </c>
      <c r="B327">
        <v>0.787073866790939</v>
      </c>
      <c r="D327">
        <v>0.45481550494102</v>
      </c>
      <c r="E327">
        <v>1.01989682591465</v>
      </c>
    </row>
    <row r="328" spans="1:5">
      <c r="A328">
        <v>293</v>
      </c>
      <c r="B328">
        <v>0.801294507857191</v>
      </c>
      <c r="D328">
        <v>0.450451088308105</v>
      </c>
      <c r="E328">
        <v>0.733557194755775</v>
      </c>
    </row>
    <row r="329" spans="1:5">
      <c r="A329">
        <v>294</v>
      </c>
      <c r="B329">
        <v>0.881867755854747</v>
      </c>
      <c r="D329">
        <v>0.0592315660463476</v>
      </c>
      <c r="E329">
        <v>1.11616796180465</v>
      </c>
    </row>
    <row r="330" spans="1:5">
      <c r="A330">
        <v>295</v>
      </c>
      <c r="B330">
        <v>0.542109018647658</v>
      </c>
      <c r="D330">
        <v>0.23508614459442</v>
      </c>
      <c r="E330">
        <v>0.550647522950975</v>
      </c>
    </row>
    <row r="331" spans="1:5">
      <c r="A331">
        <v>296</v>
      </c>
      <c r="B331">
        <v>0.414201873904774</v>
      </c>
      <c r="D331">
        <v>0.498396752718162</v>
      </c>
      <c r="E331">
        <v>0.777625601873352</v>
      </c>
    </row>
    <row r="332" spans="1:5">
      <c r="A332">
        <v>297</v>
      </c>
      <c r="B332">
        <v>0.269655883805496</v>
      </c>
      <c r="D332">
        <v>0.403110022118212</v>
      </c>
      <c r="E332">
        <v>0.213083894246909</v>
      </c>
    </row>
    <row r="333" spans="1:5">
      <c r="A333">
        <v>298</v>
      </c>
      <c r="B333">
        <v>0.295664764571146</v>
      </c>
      <c r="D333">
        <v>0.211343868754896</v>
      </c>
      <c r="E333">
        <v>0.18841775509388</v>
      </c>
    </row>
    <row r="334" spans="1:5">
      <c r="A334">
        <v>299</v>
      </c>
      <c r="B334">
        <v>0.243874548853392</v>
      </c>
      <c r="D334">
        <v>0.394191203611758</v>
      </c>
      <c r="E334">
        <v>0.29546954362143</v>
      </c>
    </row>
    <row r="335" spans="1:5">
      <c r="A335">
        <v>300</v>
      </c>
      <c r="B335">
        <v>0.197139984102395</v>
      </c>
      <c r="D335">
        <v>0.400145498924551</v>
      </c>
      <c r="E335">
        <v>0.281693581273879</v>
      </c>
    </row>
    <row r="336" spans="1:5">
      <c r="A336">
        <v>301</v>
      </c>
      <c r="B336">
        <v>0.110444425420422</v>
      </c>
      <c r="D336">
        <v>0.105118213085981</v>
      </c>
      <c r="E336">
        <v>0.0777156181877257</v>
      </c>
    </row>
    <row r="337" spans="1:5">
      <c r="A337">
        <v>302</v>
      </c>
      <c r="B337">
        <v>0.189561397206677</v>
      </c>
      <c r="D337">
        <v>0.127115611695566</v>
      </c>
      <c r="E337">
        <v>0.13115178640205</v>
      </c>
    </row>
    <row r="338" spans="1:5">
      <c r="A338">
        <v>303</v>
      </c>
      <c r="B338">
        <v>0.210462793990754</v>
      </c>
      <c r="D338">
        <v>0.313232821412734</v>
      </c>
      <c r="E338">
        <v>0.0891742225990407</v>
      </c>
    </row>
    <row r="339" spans="1:5">
      <c r="A339">
        <v>304</v>
      </c>
      <c r="B339">
        <v>0.455626499154174</v>
      </c>
      <c r="D339">
        <v>0.171018455113794</v>
      </c>
      <c r="E339">
        <v>0.219882169494309</v>
      </c>
    </row>
    <row r="340" spans="1:5">
      <c r="A340">
        <v>305</v>
      </c>
      <c r="B340">
        <v>0.483257313106102</v>
      </c>
      <c r="D340">
        <v>0.472110214751756</v>
      </c>
      <c r="E340">
        <v>0.285815027835306</v>
      </c>
    </row>
    <row r="341" spans="1:5">
      <c r="A341">
        <v>306</v>
      </c>
      <c r="B341">
        <v>0.629852908659659</v>
      </c>
      <c r="D341">
        <v>0.450272855952429</v>
      </c>
      <c r="E341">
        <v>0.417881947663577</v>
      </c>
    </row>
    <row r="342" spans="1:5">
      <c r="A342">
        <v>307</v>
      </c>
      <c r="B342">
        <v>0.796149333341334</v>
      </c>
      <c r="D342">
        <v>0.32387664572656</v>
      </c>
      <c r="E342">
        <v>0.406145855200872</v>
      </c>
    </row>
    <row r="343" spans="1:5">
      <c r="A343">
        <v>308</v>
      </c>
      <c r="B343">
        <v>0.897401258812571</v>
      </c>
      <c r="D343">
        <v>0.757059365236443</v>
      </c>
      <c r="E343">
        <v>1.0517725766535</v>
      </c>
    </row>
    <row r="344" spans="1:5">
      <c r="A344">
        <v>309</v>
      </c>
      <c r="B344">
        <v>0.812325382795891</v>
      </c>
      <c r="D344">
        <v>0.644799203393279</v>
      </c>
      <c r="E344">
        <v>0.804756693074345</v>
      </c>
    </row>
    <row r="345" spans="1:5">
      <c r="A345">
        <v>310</v>
      </c>
      <c r="B345">
        <v>0.590053549095116</v>
      </c>
      <c r="D345">
        <v>0.636755206264594</v>
      </c>
      <c r="E345">
        <v>0.778297164194955</v>
      </c>
    </row>
    <row r="346" spans="1:5">
      <c r="A346">
        <v>311</v>
      </c>
      <c r="B346">
        <v>0.54255711452109</v>
      </c>
      <c r="D346">
        <v>0.619402559546559</v>
      </c>
      <c r="E346">
        <v>0.489937365601244</v>
      </c>
    </row>
    <row r="347" spans="1:5">
      <c r="A347">
        <v>312</v>
      </c>
      <c r="B347">
        <v>0.577823839837444</v>
      </c>
      <c r="D347">
        <v>0.540522525551695</v>
      </c>
      <c r="E347">
        <v>0.910798530407983</v>
      </c>
    </row>
    <row r="348" spans="1:5">
      <c r="A348">
        <v>313</v>
      </c>
      <c r="B348">
        <v>0.481844782991792</v>
      </c>
      <c r="D348">
        <v>0.577250475912364</v>
      </c>
      <c r="E348">
        <v>0.653775477001973</v>
      </c>
    </row>
    <row r="349" spans="1:5">
      <c r="A349">
        <v>314</v>
      </c>
      <c r="B349">
        <v>0.44135750612112</v>
      </c>
      <c r="D349">
        <v>0.544671264062391</v>
      </c>
      <c r="E349">
        <v>0.624791687065183</v>
      </c>
    </row>
    <row r="350" spans="1:5">
      <c r="A350">
        <v>315</v>
      </c>
      <c r="B350">
        <v>0.378783090265455</v>
      </c>
      <c r="D350">
        <v>0.272904862091455</v>
      </c>
      <c r="E350">
        <v>0.434089306615451</v>
      </c>
    </row>
    <row r="351" spans="1:5">
      <c r="A351">
        <v>316</v>
      </c>
      <c r="B351">
        <v>0.474419449680318</v>
      </c>
      <c r="D351">
        <v>0.773070412028381</v>
      </c>
      <c r="E351">
        <v>0.638087984339743</v>
      </c>
    </row>
    <row r="352" spans="1:5">
      <c r="A352">
        <v>317</v>
      </c>
      <c r="B352">
        <v>0.628712504433558</v>
      </c>
      <c r="D352">
        <v>0.138341236830492</v>
      </c>
      <c r="E352">
        <v>0.19374836153776</v>
      </c>
    </row>
    <row r="353" spans="1:5">
      <c r="A353">
        <v>318</v>
      </c>
      <c r="B353">
        <v>1.29991591193844</v>
      </c>
      <c r="D353">
        <v>1.05128310588125</v>
      </c>
      <c r="E353">
        <v>0.850180136097735</v>
      </c>
    </row>
    <row r="354" spans="1:5">
      <c r="A354">
        <v>319</v>
      </c>
      <c r="B354">
        <v>2.09093630294032</v>
      </c>
      <c r="D354">
        <v>1.425431332503</v>
      </c>
      <c r="E354">
        <v>1.01009242500903</v>
      </c>
    </row>
    <row r="355" spans="1:5">
      <c r="A355">
        <v>320</v>
      </c>
      <c r="B355">
        <v>2.39336757402042</v>
      </c>
      <c r="D355">
        <v>1.30178924537329</v>
      </c>
      <c r="E355">
        <v>3.06424690664211</v>
      </c>
    </row>
    <row r="356" spans="1:5">
      <c r="A356">
        <v>321</v>
      </c>
      <c r="B356">
        <v>2.14673973539505</v>
      </c>
      <c r="D356">
        <v>1.76914912321114</v>
      </c>
      <c r="E356">
        <v>1.69800019721345</v>
      </c>
    </row>
    <row r="357" spans="1:5">
      <c r="A357">
        <v>322</v>
      </c>
      <c r="B357">
        <v>1.54251785273209</v>
      </c>
      <c r="D357">
        <v>1.0235412877465</v>
      </c>
      <c r="E357">
        <v>2.67932361801897</v>
      </c>
    </row>
    <row r="358" spans="1:5">
      <c r="A358">
        <v>323</v>
      </c>
      <c r="B358">
        <v>1.47561412656973</v>
      </c>
      <c r="D358">
        <v>1.20053356007911</v>
      </c>
      <c r="E358">
        <v>0.763101806856483</v>
      </c>
    </row>
    <row r="359" spans="1:5">
      <c r="A359">
        <v>324</v>
      </c>
      <c r="B359">
        <v>1.33844146305712</v>
      </c>
      <c r="D359">
        <v>1.39217081118186</v>
      </c>
      <c r="E359">
        <v>0.898182637801681</v>
      </c>
    </row>
    <row r="360" spans="1:5">
      <c r="A360">
        <v>325</v>
      </c>
      <c r="B360">
        <v>1.11400718361358</v>
      </c>
      <c r="D360">
        <v>1.15383476679608</v>
      </c>
      <c r="E360">
        <v>1.38343998401356</v>
      </c>
    </row>
    <row r="361" spans="1:5">
      <c r="A361">
        <v>326</v>
      </c>
      <c r="B361">
        <v>1.21169330696188</v>
      </c>
      <c r="D361">
        <v>0.702553626897517</v>
      </c>
      <c r="E361">
        <v>0.823524127171866</v>
      </c>
    </row>
    <row r="362" spans="1:5">
      <c r="A362">
        <v>327</v>
      </c>
      <c r="B362">
        <v>1.30006419513036</v>
      </c>
      <c r="D362">
        <v>3.44462868400593</v>
      </c>
      <c r="E362">
        <v>1.10700336694476</v>
      </c>
    </row>
    <row r="363" spans="1:5">
      <c r="A363">
        <v>328</v>
      </c>
      <c r="B363">
        <v>1.74472070687868</v>
      </c>
      <c r="D363">
        <v>2.10326903507169</v>
      </c>
      <c r="E363">
        <v>0.973788891763464</v>
      </c>
    </row>
    <row r="364" spans="1:5">
      <c r="A364">
        <v>329</v>
      </c>
      <c r="B364">
        <v>1.99919536353765</v>
      </c>
      <c r="D364">
        <v>1.02437880227729</v>
      </c>
      <c r="E364">
        <v>0.646875531658342</v>
      </c>
    </row>
    <row r="365" spans="1:5">
      <c r="A365">
        <v>330</v>
      </c>
      <c r="B365">
        <v>1.92352837144005</v>
      </c>
      <c r="D365">
        <v>1.58208906716992</v>
      </c>
      <c r="E365">
        <v>2.21713704072515</v>
      </c>
    </row>
    <row r="366" spans="1:5">
      <c r="A366">
        <v>331</v>
      </c>
      <c r="B366">
        <v>1.54579650315993</v>
      </c>
      <c r="D366">
        <v>1.16833217962127</v>
      </c>
      <c r="E366">
        <v>1.60312927818242</v>
      </c>
    </row>
    <row r="367" spans="1:5">
      <c r="A367">
        <v>332</v>
      </c>
      <c r="B367">
        <v>1.17146434142077</v>
      </c>
      <c r="D367">
        <v>1.34533898617244</v>
      </c>
      <c r="E367">
        <v>1.43900150122784</v>
      </c>
    </row>
    <row r="368" spans="1:5">
      <c r="A368">
        <v>333</v>
      </c>
      <c r="B368">
        <v>0.950608284406633</v>
      </c>
      <c r="D368">
        <v>0.606265123481637</v>
      </c>
      <c r="E368">
        <v>1.58662388968622</v>
      </c>
    </row>
    <row r="369" spans="1:5">
      <c r="A369">
        <v>334</v>
      </c>
      <c r="B369">
        <v>0.88463178342311</v>
      </c>
      <c r="D369">
        <v>0.6670444984456</v>
      </c>
      <c r="E369">
        <v>1.48876291655102</v>
      </c>
    </row>
    <row r="370" spans="1:5">
      <c r="A370">
        <v>335</v>
      </c>
      <c r="B370">
        <v>0.601722850604321</v>
      </c>
      <c r="D370">
        <v>0.544080620314576</v>
      </c>
      <c r="E370">
        <v>1.07358083478165</v>
      </c>
    </row>
    <row r="371" spans="1:5">
      <c r="A371">
        <v>336</v>
      </c>
      <c r="B371">
        <v>0.629874001723008</v>
      </c>
      <c r="D371">
        <v>0.180266894265335</v>
      </c>
      <c r="E371">
        <v>0.618369771484772</v>
      </c>
    </row>
    <row r="372" spans="1:5">
      <c r="A372">
        <v>337</v>
      </c>
      <c r="B372">
        <v>0.582740782171049</v>
      </c>
      <c r="D372">
        <v>0.60320070397369</v>
      </c>
      <c r="E372">
        <v>0.916159726603271</v>
      </c>
    </row>
    <row r="373" spans="1:5">
      <c r="A373">
        <v>338</v>
      </c>
      <c r="B373">
        <v>0.490668235082472</v>
      </c>
      <c r="D373">
        <v>0.469823312482952</v>
      </c>
      <c r="E373">
        <v>0.558234744326059</v>
      </c>
    </row>
    <row r="374" spans="1:5">
      <c r="A374">
        <v>339</v>
      </c>
      <c r="B374">
        <v>0.714253430018758</v>
      </c>
      <c r="D374">
        <v>0.259975727116569</v>
      </c>
      <c r="E374">
        <v>0.562252823056406</v>
      </c>
    </row>
    <row r="375" spans="1:5">
      <c r="A375">
        <v>340</v>
      </c>
      <c r="B375">
        <v>1.51392717973437</v>
      </c>
      <c r="D375">
        <v>0.981043494055358</v>
      </c>
      <c r="E375">
        <v>1.21387869451741</v>
      </c>
    </row>
    <row r="376" spans="1:5">
      <c r="A376">
        <v>341</v>
      </c>
      <c r="B376">
        <v>1.81817600939387</v>
      </c>
      <c r="D376">
        <v>1.65541576227493</v>
      </c>
      <c r="E376">
        <v>2.44377199598959</v>
      </c>
    </row>
    <row r="377" spans="1:5">
      <c r="A377">
        <v>342</v>
      </c>
      <c r="B377">
        <v>1.55815656338382</v>
      </c>
      <c r="D377">
        <v>1.01841677915214</v>
      </c>
      <c r="E377">
        <v>1.19190599551452</v>
      </c>
    </row>
    <row r="378" spans="1:5">
      <c r="A378">
        <v>343</v>
      </c>
      <c r="B378">
        <v>0.729727745864929</v>
      </c>
      <c r="D378">
        <v>0.850598520657327</v>
      </c>
      <c r="E378">
        <v>1.59852527821449</v>
      </c>
    </row>
    <row r="379" spans="1:5">
      <c r="A379">
        <v>344</v>
      </c>
      <c r="B379">
        <v>0.418149293320733</v>
      </c>
      <c r="D379">
        <v>0.524290938713445</v>
      </c>
      <c r="E379">
        <v>0.753342643857245</v>
      </c>
    </row>
    <row r="380" spans="1:5">
      <c r="A380">
        <v>345</v>
      </c>
      <c r="B380">
        <v>0.515228945987968</v>
      </c>
      <c r="D380">
        <v>0.437939505924474</v>
      </c>
      <c r="E380">
        <v>0.719242557800032</v>
      </c>
    </row>
    <row r="381" spans="1:5">
      <c r="A381">
        <v>346</v>
      </c>
      <c r="B381">
        <v>0.84564074111166</v>
      </c>
      <c r="D381">
        <v>0.212904874851932</v>
      </c>
      <c r="E381">
        <v>0.48336039408596</v>
      </c>
    </row>
    <row r="382" spans="1:5">
      <c r="A382">
        <v>347</v>
      </c>
      <c r="B382">
        <v>0.86804845864249</v>
      </c>
      <c r="D382">
        <v>0.755531141229073</v>
      </c>
      <c r="E382">
        <v>1.49691112320884</v>
      </c>
    </row>
    <row r="383" spans="1:5">
      <c r="A383">
        <v>348</v>
      </c>
      <c r="B383">
        <v>0.678376393997812</v>
      </c>
      <c r="D383">
        <v>0.677470222692018</v>
      </c>
      <c r="E383">
        <v>0.930938299443761</v>
      </c>
    </row>
    <row r="384" spans="1:5">
      <c r="A384">
        <v>349</v>
      </c>
      <c r="B384">
        <v>0.335971770086585</v>
      </c>
      <c r="D384">
        <v>0.407991986736315</v>
      </c>
      <c r="E384">
        <v>0.424722530274383</v>
      </c>
    </row>
    <row r="385" spans="1:5">
      <c r="A385">
        <v>350</v>
      </c>
      <c r="B385">
        <v>0.245592856749331</v>
      </c>
      <c r="D385">
        <v>0.23423409011673</v>
      </c>
      <c r="E385">
        <v>0.384668665258075</v>
      </c>
    </row>
    <row r="386" spans="1:5">
      <c r="A386">
        <v>351</v>
      </c>
      <c r="B386">
        <v>0.292273791141344</v>
      </c>
      <c r="D386">
        <v>0.286597072558633</v>
      </c>
      <c r="E386">
        <v>0.421430399618068</v>
      </c>
    </row>
    <row r="387" spans="1:5">
      <c r="A387">
        <v>352</v>
      </c>
      <c r="B387">
        <v>0.243843213044432</v>
      </c>
      <c r="D387">
        <v>0.221839059572163</v>
      </c>
      <c r="E387">
        <v>0.295247388593005</v>
      </c>
    </row>
    <row r="388" spans="1:5">
      <c r="A388">
        <v>353</v>
      </c>
      <c r="B388">
        <v>0.193202034712692</v>
      </c>
      <c r="D388">
        <v>0.206774475542664</v>
      </c>
      <c r="E388">
        <v>0.119237504716127</v>
      </c>
    </row>
    <row r="389" spans="1:5">
      <c r="A389">
        <v>354</v>
      </c>
      <c r="B389">
        <v>0.0828192106639834</v>
      </c>
      <c r="D389">
        <v>0.0931798712914725</v>
      </c>
      <c r="E389">
        <v>0.110714528498017</v>
      </c>
    </row>
    <row r="390" spans="1:5">
      <c r="A390">
        <v>355</v>
      </c>
      <c r="B390">
        <v>0.0569664074035481</v>
      </c>
      <c r="D390">
        <v>0.0599553806326351</v>
      </c>
      <c r="E390">
        <v>0.0837449076856978</v>
      </c>
    </row>
    <row r="391" spans="1:5">
      <c r="A391">
        <v>356</v>
      </c>
      <c r="B391">
        <v>0.13088180815803</v>
      </c>
      <c r="D391">
        <v>0.0377009255469241</v>
      </c>
      <c r="E391">
        <v>0.0260870977533324</v>
      </c>
    </row>
    <row r="392" spans="1:5">
      <c r="A392">
        <v>357</v>
      </c>
      <c r="B392">
        <v>0.307257701178758</v>
      </c>
      <c r="D392">
        <v>0.0634623921925153</v>
      </c>
      <c r="E392">
        <v>0.0688116231339383</v>
      </c>
    </row>
    <row r="393" spans="1:5">
      <c r="A393">
        <v>358</v>
      </c>
      <c r="B393">
        <v>0.779815435476119</v>
      </c>
      <c r="D393">
        <v>0.177350115442647</v>
      </c>
      <c r="E393">
        <v>0.288226887341908</v>
      </c>
    </row>
    <row r="394" spans="1:5">
      <c r="A394">
        <v>359</v>
      </c>
      <c r="B394">
        <v>0.972873818208089</v>
      </c>
      <c r="D394">
        <v>0.297964120209502</v>
      </c>
      <c r="E394">
        <v>0.588277157446107</v>
      </c>
    </row>
    <row r="395" spans="1:5">
      <c r="A395">
        <v>360</v>
      </c>
      <c r="B395">
        <v>1.54742065193115</v>
      </c>
      <c r="D395">
        <v>0.524764589422896</v>
      </c>
      <c r="E395">
        <v>1.87213523370651</v>
      </c>
    </row>
    <row r="396" spans="1:5">
      <c r="A396">
        <v>361</v>
      </c>
      <c r="B396">
        <v>1.45026070266429</v>
      </c>
      <c r="D396">
        <v>3.79580794402847</v>
      </c>
      <c r="E396">
        <v>2.12332065984648</v>
      </c>
    </row>
    <row r="397" spans="1:5">
      <c r="A397">
        <v>362</v>
      </c>
      <c r="B397">
        <v>1.45017125880394</v>
      </c>
      <c r="D397">
        <v>0.930217446855261</v>
      </c>
      <c r="E397">
        <v>1.31814830858397</v>
      </c>
    </row>
    <row r="398" spans="1:5">
      <c r="A398">
        <v>363</v>
      </c>
      <c r="B398">
        <v>0.871764755794171</v>
      </c>
      <c r="D398">
        <v>1.12219746774674</v>
      </c>
      <c r="E398">
        <v>1.82204447803372</v>
      </c>
    </row>
    <row r="399" spans="1:5">
      <c r="A399">
        <v>364</v>
      </c>
      <c r="B399">
        <v>0.529398782457487</v>
      </c>
      <c r="D399">
        <v>0.56244104920364</v>
      </c>
      <c r="E399">
        <v>0.715901151558955</v>
      </c>
    </row>
    <row r="400" spans="1:5">
      <c r="A400">
        <v>365</v>
      </c>
      <c r="B400">
        <v>0.319461304767254</v>
      </c>
      <c r="D400">
        <v>0.309781460504035</v>
      </c>
      <c r="E400">
        <v>0.371707741907758</v>
      </c>
    </row>
    <row r="401" spans="1:5">
      <c r="A401">
        <v>366</v>
      </c>
      <c r="B401">
        <v>0.190668289867335</v>
      </c>
      <c r="D401">
        <v>0.355779316262775</v>
      </c>
      <c r="E401">
        <v>0.220528410613997</v>
      </c>
    </row>
    <row r="402" spans="1:5">
      <c r="A402">
        <v>367</v>
      </c>
      <c r="B402">
        <v>0.158287053333469</v>
      </c>
      <c r="D402">
        <v>0.205317508315817</v>
      </c>
      <c r="E402">
        <v>0.228131669852892</v>
      </c>
    </row>
    <row r="403" spans="1:5">
      <c r="A403">
        <v>368</v>
      </c>
      <c r="B403">
        <v>0.128082728011775</v>
      </c>
      <c r="D403">
        <v>0.117329544597276</v>
      </c>
      <c r="E403">
        <v>0.121283229725083</v>
      </c>
    </row>
    <row r="404" spans="1:5">
      <c r="A404">
        <v>369</v>
      </c>
      <c r="B404">
        <v>0.37499072314661</v>
      </c>
      <c r="D404">
        <v>0.13031043795432</v>
      </c>
      <c r="E404">
        <v>0.0778711761750538</v>
      </c>
    </row>
    <row r="405" spans="1:5">
      <c r="A405">
        <v>370</v>
      </c>
      <c r="B405">
        <v>0.676574322017484</v>
      </c>
      <c r="D405">
        <v>0.105783250397382</v>
      </c>
      <c r="E405">
        <v>0.1153900548367</v>
      </c>
    </row>
    <row r="406" spans="1:5">
      <c r="A406">
        <v>371</v>
      </c>
      <c r="B406">
        <v>2.50595236318581</v>
      </c>
      <c r="D406">
        <v>0.213605465879697</v>
      </c>
      <c r="E406">
        <v>0.441513824188228</v>
      </c>
    </row>
    <row r="407" spans="1:5">
      <c r="A407">
        <v>372</v>
      </c>
      <c r="B407">
        <v>3.51722834120497</v>
      </c>
      <c r="D407">
        <v>1.31749417320481</v>
      </c>
      <c r="E407">
        <v>1.86516202364267</v>
      </c>
    </row>
    <row r="408" spans="1:5">
      <c r="A408">
        <v>373</v>
      </c>
      <c r="B408">
        <v>5.0890137949041</v>
      </c>
      <c r="D408">
        <v>3.58692449664829</v>
      </c>
      <c r="E408">
        <v>3.2483005629624</v>
      </c>
    </row>
    <row r="409" spans="1:5">
      <c r="A409">
        <v>374</v>
      </c>
      <c r="B409">
        <v>4.14550933552026</v>
      </c>
      <c r="D409">
        <v>4.24552359442646</v>
      </c>
      <c r="E409">
        <v>4.77898773265765</v>
      </c>
    </row>
    <row r="410" spans="1:5">
      <c r="A410">
        <v>375</v>
      </c>
      <c r="B410">
        <v>4.22630638449609</v>
      </c>
      <c r="D410">
        <v>4.13418518373727</v>
      </c>
      <c r="E410">
        <v>4.21206386071937</v>
      </c>
    </row>
    <row r="411" spans="1:5">
      <c r="A411">
        <v>376</v>
      </c>
      <c r="B411">
        <v>3.99871881018904</v>
      </c>
      <c r="D411">
        <v>2.76034093109156</v>
      </c>
      <c r="E411">
        <v>3.77303585441423</v>
      </c>
    </row>
    <row r="412" spans="1:5">
      <c r="A412">
        <v>377</v>
      </c>
      <c r="B412">
        <v>4.34750907902098</v>
      </c>
      <c r="D412">
        <v>3.34461661277996</v>
      </c>
      <c r="E412">
        <v>4.05934374033152</v>
      </c>
    </row>
    <row r="413" spans="1:5">
      <c r="A413">
        <v>378</v>
      </c>
      <c r="B413">
        <v>3.6749782707762</v>
      </c>
      <c r="D413">
        <v>4.67863443684879</v>
      </c>
      <c r="E413">
        <v>7.38816257483107</v>
      </c>
    </row>
    <row r="414" spans="1:5">
      <c r="A414">
        <v>379</v>
      </c>
      <c r="B414">
        <v>2.29155871175251</v>
      </c>
      <c r="D414">
        <v>3.10531014730657</v>
      </c>
      <c r="E414">
        <v>4.03226735438097</v>
      </c>
    </row>
    <row r="415" spans="1:5">
      <c r="A415">
        <v>380</v>
      </c>
      <c r="B415">
        <v>1.51509516525702</v>
      </c>
      <c r="D415">
        <v>1.36898557596453</v>
      </c>
      <c r="E415">
        <v>1.76903228979702</v>
      </c>
    </row>
    <row r="416" spans="1:5">
      <c r="A416">
        <v>381</v>
      </c>
      <c r="B416">
        <v>1.62836057505927</v>
      </c>
      <c r="D416">
        <v>0.518031593325712</v>
      </c>
      <c r="E416">
        <v>0.741619322352877</v>
      </c>
    </row>
    <row r="417" spans="1:5">
      <c r="A417">
        <v>382</v>
      </c>
      <c r="B417">
        <v>2.3446573588748</v>
      </c>
      <c r="D417">
        <v>1.2196074977988</v>
      </c>
      <c r="E417">
        <v>2.73251724238302</v>
      </c>
    </row>
    <row r="418" spans="1:5">
      <c r="A418">
        <v>383</v>
      </c>
      <c r="B418">
        <v>3.58497172286113</v>
      </c>
      <c r="D418">
        <v>1.72459143320915</v>
      </c>
      <c r="E418">
        <v>3.42282854046103</v>
      </c>
    </row>
    <row r="419" spans="1:5">
      <c r="A419">
        <v>384</v>
      </c>
      <c r="B419">
        <v>5.37650361515288</v>
      </c>
      <c r="D419">
        <v>3.37714049056199</v>
      </c>
      <c r="E419">
        <v>3.73793629226637</v>
      </c>
    </row>
    <row r="420" spans="1:5">
      <c r="A420">
        <v>385</v>
      </c>
      <c r="B420">
        <v>9.64760340353231</v>
      </c>
      <c r="D420">
        <v>3.41330032382521</v>
      </c>
      <c r="E420">
        <v>6.31387125500617</v>
      </c>
    </row>
    <row r="421" spans="1:5">
      <c r="A421">
        <v>386</v>
      </c>
      <c r="B421">
        <v>18.6436929347803</v>
      </c>
      <c r="D421">
        <v>9.52881185640345</v>
      </c>
      <c r="E421">
        <v>10.8684047407462</v>
      </c>
    </row>
    <row r="422" spans="1:5">
      <c r="A422">
        <v>387</v>
      </c>
      <c r="B422">
        <v>25.0274749766639</v>
      </c>
      <c r="D422">
        <v>11.6584938751506</v>
      </c>
      <c r="E422">
        <v>16.7555857357741</v>
      </c>
    </row>
    <row r="423" spans="1:5">
      <c r="A423">
        <v>388</v>
      </c>
      <c r="B423">
        <v>22.2729029809156</v>
      </c>
      <c r="D423">
        <v>38.7722506640761</v>
      </c>
      <c r="E423">
        <v>34.9887395568295</v>
      </c>
    </row>
    <row r="424" spans="1:5">
      <c r="A424">
        <v>389</v>
      </c>
      <c r="B424">
        <v>12.2945920320303</v>
      </c>
      <c r="D424">
        <v>27.5522251374919</v>
      </c>
      <c r="E424">
        <v>24.6190826940356</v>
      </c>
    </row>
    <row r="425" spans="1:5">
      <c r="A425">
        <v>390</v>
      </c>
      <c r="B425">
        <v>3.93434906898334</v>
      </c>
      <c r="D425">
        <v>3.66519636310351</v>
      </c>
      <c r="E425">
        <v>6.11213568014051</v>
      </c>
    </row>
    <row r="426" spans="1:5">
      <c r="A426">
        <v>391</v>
      </c>
      <c r="B426">
        <v>2.02213875456751</v>
      </c>
      <c r="D426">
        <v>2.98093065049433</v>
      </c>
      <c r="E426">
        <v>2.79946338968521</v>
      </c>
    </row>
    <row r="427" spans="1:5">
      <c r="A427">
        <v>392</v>
      </c>
      <c r="B427">
        <v>1.42987802116953</v>
      </c>
      <c r="D427">
        <v>2.07352823989251</v>
      </c>
      <c r="E427">
        <v>2.1392297034968</v>
      </c>
    </row>
    <row r="428" spans="1:5">
      <c r="A428">
        <v>393</v>
      </c>
      <c r="B428">
        <v>0.874369666682001</v>
      </c>
      <c r="D428">
        <v>0.79685318582515</v>
      </c>
      <c r="E428">
        <v>0.594153193931508</v>
      </c>
    </row>
    <row r="429" spans="1:5">
      <c r="A429">
        <v>394</v>
      </c>
      <c r="B429">
        <v>0.373906164605805</v>
      </c>
      <c r="D429">
        <v>0.463772527279365</v>
      </c>
      <c r="E429">
        <v>0.54209655967771</v>
      </c>
    </row>
    <row r="430" spans="1:5">
      <c r="A430">
        <v>395</v>
      </c>
      <c r="B430">
        <v>1.00552325280447</v>
      </c>
      <c r="D430">
        <v>0.253371297111729</v>
      </c>
      <c r="E430">
        <v>0.404509389728843</v>
      </c>
    </row>
    <row r="431" spans="1:5">
      <c r="A431">
        <v>396</v>
      </c>
      <c r="B431">
        <v>1.03159630806235</v>
      </c>
      <c r="D431">
        <v>0.173033145078063</v>
      </c>
      <c r="E431">
        <v>1.60696522160527</v>
      </c>
    </row>
    <row r="432" spans="1:5">
      <c r="A432">
        <v>397</v>
      </c>
      <c r="B432">
        <v>1.44233321768544</v>
      </c>
      <c r="D432">
        <v>1.27597209502763</v>
      </c>
      <c r="E432">
        <v>3.23943782768048</v>
      </c>
    </row>
    <row r="433" spans="1:5">
      <c r="A433">
        <v>398</v>
      </c>
      <c r="B433">
        <v>0.989389940315633</v>
      </c>
      <c r="D433">
        <v>0.146926694641824</v>
      </c>
      <c r="E433">
        <v>0.495730472089413</v>
      </c>
    </row>
    <row r="434" spans="1:5">
      <c r="A434">
        <v>399</v>
      </c>
      <c r="B434">
        <v>2.50373378754278</v>
      </c>
      <c r="D434">
        <v>0.428362060473562</v>
      </c>
      <c r="E434">
        <v>0.61730311315254</v>
      </c>
    </row>
    <row r="435" spans="1:5">
      <c r="A435">
        <v>400</v>
      </c>
      <c r="B435">
        <v>4.99661303628845</v>
      </c>
      <c r="D435">
        <v>2.31348949783822</v>
      </c>
      <c r="E435">
        <v>2.4022878871391</v>
      </c>
    </row>
    <row r="436" spans="1:5">
      <c r="A436">
        <v>401</v>
      </c>
      <c r="B436">
        <v>8.30795405874328</v>
      </c>
      <c r="D436">
        <v>2.59420988059478</v>
      </c>
      <c r="E436">
        <v>4.06286755298532</v>
      </c>
    </row>
    <row r="437" spans="1:5">
      <c r="A437">
        <v>402</v>
      </c>
      <c r="B437">
        <v>13.6435286859232</v>
      </c>
      <c r="D437">
        <v>6.85565567219232</v>
      </c>
      <c r="E437">
        <v>12.8236277775799</v>
      </c>
    </row>
    <row r="438" spans="1:5">
      <c r="A438">
        <v>403</v>
      </c>
      <c r="B438">
        <v>13.9006932650079</v>
      </c>
      <c r="D438">
        <v>6.13275729788452</v>
      </c>
      <c r="E438">
        <v>11.7095984031613</v>
      </c>
    </row>
    <row r="439" spans="1:5">
      <c r="A439">
        <v>404</v>
      </c>
      <c r="B439">
        <v>11.9153005471218</v>
      </c>
      <c r="D439">
        <v>9.42009392172575</v>
      </c>
      <c r="E439">
        <v>17.0183257478599</v>
      </c>
    </row>
    <row r="440" spans="1:5">
      <c r="A440">
        <v>405</v>
      </c>
      <c r="B440">
        <v>6.1401289300682</v>
      </c>
      <c r="D440">
        <v>7.94694472420606</v>
      </c>
      <c r="E440">
        <v>10.5991395434969</v>
      </c>
    </row>
    <row r="441" spans="1:5">
      <c r="A441">
        <v>406</v>
      </c>
      <c r="B441">
        <v>3.24890330697937</v>
      </c>
      <c r="D441">
        <v>2.98708872931641</v>
      </c>
      <c r="E441">
        <v>4.75612583522568</v>
      </c>
    </row>
    <row r="442" spans="1:5">
      <c r="A442">
        <v>407</v>
      </c>
      <c r="B442">
        <v>2.00948949779054</v>
      </c>
      <c r="D442">
        <v>2.26643883228162</v>
      </c>
      <c r="E442">
        <v>5.83542532265906</v>
      </c>
    </row>
    <row r="443" spans="1:5">
      <c r="A443">
        <v>408</v>
      </c>
      <c r="B443">
        <v>0.928175657170648</v>
      </c>
      <c r="D443">
        <v>0.741842723926489</v>
      </c>
      <c r="E443">
        <v>2.11978552044111</v>
      </c>
    </row>
    <row r="444" spans="1:5">
      <c r="A444">
        <v>409</v>
      </c>
      <c r="B444">
        <v>0.606808167763629</v>
      </c>
      <c r="D444">
        <v>0.609255326776007</v>
      </c>
      <c r="E444">
        <v>0.977744423794899</v>
      </c>
    </row>
    <row r="445" spans="1:5">
      <c r="A445">
        <v>410</v>
      </c>
      <c r="B445">
        <v>0.211966926502564</v>
      </c>
      <c r="D445">
        <v>0.252818982913943</v>
      </c>
      <c r="E445">
        <v>0.560507583255683</v>
      </c>
    </row>
    <row r="446" spans="1:5">
      <c r="A446">
        <v>411</v>
      </c>
      <c r="B446">
        <v>0.0996928540468288</v>
      </c>
      <c r="D446">
        <v>0.171165169817984</v>
      </c>
      <c r="E446">
        <v>0.218608633965395</v>
      </c>
    </row>
    <row r="447" spans="1:5">
      <c r="A447">
        <v>412</v>
      </c>
      <c r="B447">
        <v>0.061827228750575</v>
      </c>
      <c r="D447">
        <v>0.181803731471794</v>
      </c>
      <c r="E447">
        <v>0.417335552439135</v>
      </c>
    </row>
    <row r="448" spans="1:5">
      <c r="A448">
        <v>413</v>
      </c>
      <c r="B448">
        <v>0.0449360000257138</v>
      </c>
      <c r="D448">
        <v>0.0116594057319266</v>
      </c>
      <c r="E448">
        <v>0.023581924319277</v>
      </c>
    </row>
    <row r="449" spans="1:5">
      <c r="A449">
        <v>414</v>
      </c>
      <c r="B449">
        <v>0.0511048439575107</v>
      </c>
      <c r="D449">
        <v>0.117397631446434</v>
      </c>
      <c r="E449">
        <v>0.0706571482902571</v>
      </c>
    </row>
    <row r="450" spans="1:5">
      <c r="A450">
        <v>415</v>
      </c>
      <c r="B450">
        <v>0.0714835612865803</v>
      </c>
      <c r="D450">
        <v>0.0663178507631136</v>
      </c>
      <c r="E450">
        <v>0.0476196633146396</v>
      </c>
    </row>
    <row r="451" spans="1:5">
      <c r="A451">
        <v>416</v>
      </c>
      <c r="B451">
        <v>0.0796266694153828</v>
      </c>
      <c r="D451">
        <v>0.0361864015509156</v>
      </c>
      <c r="E451">
        <v>0.0423453077792778</v>
      </c>
    </row>
    <row r="452" spans="1:5">
      <c r="A452">
        <v>417</v>
      </c>
      <c r="B452">
        <v>0.111293974049578</v>
      </c>
      <c r="D452">
        <v>0.165250295204236</v>
      </c>
      <c r="E452">
        <v>0.126360079503909</v>
      </c>
    </row>
    <row r="453" spans="1:5">
      <c r="A453">
        <v>418</v>
      </c>
      <c r="B453">
        <v>0.0988577212278494</v>
      </c>
      <c r="D453">
        <v>0.141788800319104</v>
      </c>
      <c r="E453">
        <v>0.157486943688127</v>
      </c>
    </row>
    <row r="454" spans="1:5">
      <c r="A454">
        <v>419</v>
      </c>
      <c r="B454">
        <v>0.11420195842546</v>
      </c>
      <c r="D454">
        <v>0.100459400462105</v>
      </c>
      <c r="E454">
        <v>0.124696870176595</v>
      </c>
    </row>
    <row r="455" spans="1:5">
      <c r="A455">
        <v>420</v>
      </c>
      <c r="B455">
        <v>0.19051959566696</v>
      </c>
      <c r="D455">
        <v>0.0823436003000591</v>
      </c>
      <c r="E455">
        <v>0.0807666468635661</v>
      </c>
    </row>
    <row r="456" spans="1:5">
      <c r="A456">
        <v>421</v>
      </c>
      <c r="B456">
        <v>0.225025592603114</v>
      </c>
      <c r="D456">
        <v>0.157417225078131</v>
      </c>
      <c r="E456">
        <v>0.337744149995438</v>
      </c>
    </row>
    <row r="457" spans="1:5">
      <c r="A457">
        <v>422</v>
      </c>
      <c r="B457">
        <v>0.199351960751326</v>
      </c>
      <c r="D457">
        <v>0.278962526658002</v>
      </c>
      <c r="E457">
        <v>0.256965469967008</v>
      </c>
    </row>
    <row r="458" spans="1:5">
      <c r="A458">
        <v>423</v>
      </c>
      <c r="B458">
        <v>0.785573019201409</v>
      </c>
      <c r="D458">
        <v>0.119968398690449</v>
      </c>
      <c r="E458">
        <v>0.178672009140748</v>
      </c>
    </row>
    <row r="459" spans="1:5">
      <c r="A459">
        <v>424</v>
      </c>
      <c r="B459">
        <v>1.28184018124726</v>
      </c>
      <c r="D459">
        <v>0.0475341476139852</v>
      </c>
      <c r="E459">
        <v>0.102611234218809</v>
      </c>
    </row>
    <row r="460" spans="1:5">
      <c r="A460">
        <v>425</v>
      </c>
      <c r="B460">
        <v>2.13264268742529</v>
      </c>
      <c r="D460">
        <v>1.2100552378727</v>
      </c>
      <c r="E460">
        <v>2.72877428910164</v>
      </c>
    </row>
    <row r="461" spans="1:5">
      <c r="A461">
        <v>426</v>
      </c>
      <c r="B461">
        <v>1.75176441474239</v>
      </c>
      <c r="D461">
        <v>2.85513355744468</v>
      </c>
      <c r="E461">
        <v>2.05351590587762</v>
      </c>
    </row>
    <row r="462" spans="1:5">
      <c r="A462">
        <v>427</v>
      </c>
      <c r="B462">
        <v>2.17548447540158</v>
      </c>
      <c r="D462">
        <v>1.27748173799924</v>
      </c>
      <c r="E462">
        <v>1.52317728163043</v>
      </c>
    </row>
    <row r="463" spans="1:5">
      <c r="A463">
        <v>428</v>
      </c>
      <c r="B463">
        <v>1.84450277122304</v>
      </c>
      <c r="D463">
        <v>0.895062356098648</v>
      </c>
      <c r="E463">
        <v>1.55773759425249</v>
      </c>
    </row>
    <row r="464" spans="1:5">
      <c r="A464">
        <v>429</v>
      </c>
      <c r="B464">
        <v>1.84485945974117</v>
      </c>
      <c r="D464">
        <v>2.22549143211233</v>
      </c>
      <c r="E464">
        <v>4.66470564360669</v>
      </c>
    </row>
    <row r="465" spans="1:5">
      <c r="A465">
        <v>430</v>
      </c>
      <c r="B465">
        <v>1.07476479997549</v>
      </c>
      <c r="D465">
        <v>2.62099679755088</v>
      </c>
      <c r="E465">
        <v>0.928566900030156</v>
      </c>
    </row>
    <row r="466" spans="1:5">
      <c r="A466">
        <v>431</v>
      </c>
      <c r="B466">
        <v>0.595956268525957</v>
      </c>
      <c r="D466">
        <v>1.13352511073568</v>
      </c>
      <c r="E466">
        <v>1.3015118862209</v>
      </c>
    </row>
    <row r="467" spans="1:5">
      <c r="A467">
        <v>432</v>
      </c>
      <c r="B467">
        <v>0.289556525221397</v>
      </c>
      <c r="D467">
        <v>0.759475027650379</v>
      </c>
      <c r="E467">
        <v>0.490657892109861</v>
      </c>
    </row>
    <row r="468" spans="1:5">
      <c r="A468">
        <v>433</v>
      </c>
      <c r="B468">
        <v>0.142231192018028</v>
      </c>
      <c r="D468">
        <v>0.126954187397166</v>
      </c>
      <c r="E468">
        <v>0.0693719720772514</v>
      </c>
    </row>
    <row r="469" spans="1:5">
      <c r="A469">
        <v>434</v>
      </c>
      <c r="B469">
        <v>0.199193969018851</v>
      </c>
      <c r="D469">
        <v>0.0288137576839639</v>
      </c>
      <c r="E469">
        <v>0.10913009458439</v>
      </c>
    </row>
    <row r="470" spans="1:5">
      <c r="A470">
        <v>435</v>
      </c>
      <c r="B470">
        <v>0.309842340592086</v>
      </c>
      <c r="D470">
        <v>0.219997023572306</v>
      </c>
      <c r="E470">
        <v>0.309686400237028</v>
      </c>
    </row>
    <row r="471" spans="1:5">
      <c r="A471">
        <v>436</v>
      </c>
      <c r="B471">
        <v>0.367501012078589</v>
      </c>
      <c r="D471">
        <v>0.330051448580481</v>
      </c>
      <c r="E471">
        <v>0.313190437621446</v>
      </c>
    </row>
    <row r="472" spans="1:5">
      <c r="A472">
        <v>437</v>
      </c>
      <c r="B472">
        <v>0.392811953068188</v>
      </c>
      <c r="D472">
        <v>0.277172643969375</v>
      </c>
      <c r="E472">
        <v>0.383905442841205</v>
      </c>
    </row>
    <row r="473" spans="1:5">
      <c r="A473">
        <v>438</v>
      </c>
      <c r="B473">
        <v>0.375499676516312</v>
      </c>
      <c r="D473">
        <v>0.243273572442985</v>
      </c>
      <c r="E473">
        <v>0.333232320886341</v>
      </c>
    </row>
    <row r="474" spans="1:5">
      <c r="A474">
        <v>439</v>
      </c>
      <c r="B474">
        <v>0.56229457997872</v>
      </c>
      <c r="D474">
        <v>0.496091161398415</v>
      </c>
      <c r="E474">
        <v>0.474604964955993</v>
      </c>
    </row>
    <row r="475" spans="1:5">
      <c r="A475">
        <v>440</v>
      </c>
      <c r="B475">
        <v>0.503284467537081</v>
      </c>
      <c r="D475">
        <v>0.385440705522188</v>
      </c>
      <c r="E475">
        <v>0.428421688320948</v>
      </c>
    </row>
    <row r="476" spans="1:5">
      <c r="A476">
        <v>441</v>
      </c>
      <c r="B476">
        <v>0.532423761699076</v>
      </c>
      <c r="D476">
        <v>0.872272193124323</v>
      </c>
      <c r="E476">
        <v>1.0424806723885</v>
      </c>
    </row>
    <row r="477" spans="1:5">
      <c r="A477">
        <v>442</v>
      </c>
      <c r="B477">
        <v>0.508158983868381</v>
      </c>
      <c r="D477">
        <v>0.135691422323935</v>
      </c>
      <c r="E477">
        <v>0.194985668579535</v>
      </c>
    </row>
    <row r="478" spans="1:5">
      <c r="A478">
        <v>443</v>
      </c>
      <c r="B478">
        <v>1.70353094978557</v>
      </c>
      <c r="D478">
        <v>0.185543017370484</v>
      </c>
      <c r="E478">
        <v>0.353762936806029</v>
      </c>
    </row>
    <row r="479" spans="1:5">
      <c r="A479">
        <v>444</v>
      </c>
      <c r="B479">
        <v>1.91805645997693</v>
      </c>
      <c r="D479">
        <v>2.19349803213838</v>
      </c>
      <c r="E479">
        <v>1.76471651501418</v>
      </c>
    </row>
    <row r="480" spans="1:5">
      <c r="A480">
        <v>445</v>
      </c>
      <c r="B480">
        <v>2.85166280399971</v>
      </c>
      <c r="D480">
        <v>1.82362435198857</v>
      </c>
      <c r="E480">
        <v>2.6638065698602</v>
      </c>
    </row>
    <row r="481" spans="1:5">
      <c r="A481">
        <v>446</v>
      </c>
      <c r="B481">
        <v>2.24994929896042</v>
      </c>
      <c r="D481">
        <v>1.17076499022545</v>
      </c>
      <c r="E481">
        <v>0.922874452415004</v>
      </c>
    </row>
    <row r="482" spans="1:5">
      <c r="A482">
        <v>447</v>
      </c>
      <c r="B482">
        <v>2.72889713996169</v>
      </c>
      <c r="D482">
        <v>2.18110377582462</v>
      </c>
      <c r="E482">
        <v>4.6404008299681</v>
      </c>
    </row>
    <row r="483" spans="1:5">
      <c r="A483">
        <v>448</v>
      </c>
      <c r="B483">
        <v>2.48939836019423</v>
      </c>
      <c r="D483">
        <v>0.76239025658629</v>
      </c>
      <c r="E483">
        <v>1.37379536370067</v>
      </c>
    </row>
    <row r="484" spans="1:5">
      <c r="A484">
        <v>449</v>
      </c>
      <c r="B484">
        <v>2.75217985810242</v>
      </c>
      <c r="D484">
        <v>1.74631957225733</v>
      </c>
      <c r="E484">
        <v>2.72506949193084</v>
      </c>
    </row>
    <row r="485" spans="1:5">
      <c r="A485">
        <v>450</v>
      </c>
      <c r="B485">
        <v>2.34390710376339</v>
      </c>
      <c r="D485">
        <v>3.09060393187104</v>
      </c>
      <c r="E485">
        <v>4.08461875761551</v>
      </c>
    </row>
    <row r="486" spans="1:5">
      <c r="A486">
        <v>451</v>
      </c>
      <c r="B486">
        <v>1.81067556804051</v>
      </c>
      <c r="D486">
        <v>1.41218647278157</v>
      </c>
      <c r="E486">
        <v>2.57264523484334</v>
      </c>
    </row>
    <row r="487" spans="1:5">
      <c r="A487">
        <v>452</v>
      </c>
      <c r="B487">
        <v>1.53332395098951</v>
      </c>
      <c r="D487">
        <v>0.819465461081662</v>
      </c>
      <c r="E487">
        <v>1.22842112588282</v>
      </c>
    </row>
    <row r="488" spans="1:5">
      <c r="A488">
        <v>453</v>
      </c>
      <c r="B488">
        <v>2.00663001962089</v>
      </c>
      <c r="D488">
        <v>1.75828313180431</v>
      </c>
      <c r="E488">
        <v>1.50772858088589</v>
      </c>
    </row>
    <row r="489" spans="1:5">
      <c r="A489">
        <v>454</v>
      </c>
      <c r="B489">
        <v>1.75118432267738</v>
      </c>
      <c r="D489">
        <v>2.1669887779298</v>
      </c>
      <c r="E489">
        <v>2.42470195902346</v>
      </c>
    </row>
    <row r="490" spans="1:5">
      <c r="A490">
        <v>455</v>
      </c>
      <c r="B490">
        <v>1.28184156979299</v>
      </c>
      <c r="D490">
        <v>1.05308867471161</v>
      </c>
      <c r="E490">
        <v>0.906605661902858</v>
      </c>
    </row>
    <row r="491" spans="1:5">
      <c r="A491">
        <v>456</v>
      </c>
      <c r="B491">
        <v>0.479762610665106</v>
      </c>
      <c r="D491">
        <v>1.61216295095125</v>
      </c>
      <c r="E491">
        <v>1.10474928052824</v>
      </c>
    </row>
    <row r="492" spans="1:5">
      <c r="A492">
        <v>457</v>
      </c>
      <c r="B492">
        <v>0.426325606208746</v>
      </c>
      <c r="D492">
        <v>0.378804146213938</v>
      </c>
      <c r="E492">
        <v>0.326599706305638</v>
      </c>
    </row>
    <row r="493" spans="1:5">
      <c r="A493">
        <v>458</v>
      </c>
      <c r="B493">
        <v>0.392414356240119</v>
      </c>
      <c r="D493">
        <v>0.472090166453533</v>
      </c>
      <c r="E493">
        <v>0.530654386031617</v>
      </c>
    </row>
    <row r="494" spans="1:5">
      <c r="A494">
        <v>459</v>
      </c>
      <c r="B494">
        <v>0.42723814705579</v>
      </c>
      <c r="D494">
        <v>0.335433040975587</v>
      </c>
      <c r="E494">
        <v>0.282253844544252</v>
      </c>
    </row>
    <row r="495" spans="1:5">
      <c r="A495">
        <v>460</v>
      </c>
      <c r="B495">
        <v>0.449195177031837</v>
      </c>
      <c r="D495">
        <v>0.356786282969805</v>
      </c>
      <c r="E495">
        <v>0.384468100869501</v>
      </c>
    </row>
    <row r="496" spans="1:5">
      <c r="A496">
        <v>461</v>
      </c>
      <c r="B496">
        <v>0.399945439670152</v>
      </c>
      <c r="D496">
        <v>0.345517468603694</v>
      </c>
      <c r="E496">
        <v>1.0170665959527</v>
      </c>
    </row>
    <row r="497" spans="1:5">
      <c r="A497">
        <v>462</v>
      </c>
      <c r="B497">
        <v>0.329600487716706</v>
      </c>
      <c r="D497">
        <v>0.416582272458418</v>
      </c>
      <c r="E497">
        <v>0.388541963183559</v>
      </c>
    </row>
    <row r="498" spans="1:5">
      <c r="A498">
        <v>463</v>
      </c>
      <c r="B498">
        <v>0.341209302392639</v>
      </c>
      <c r="D498">
        <v>0.329046881776304</v>
      </c>
      <c r="E498">
        <v>0.224653817644892</v>
      </c>
    </row>
    <row r="499" spans="1:5">
      <c r="A499">
        <v>464</v>
      </c>
      <c r="B499">
        <v>0.259609994311285</v>
      </c>
      <c r="D499">
        <v>0.287835565622512</v>
      </c>
      <c r="E499">
        <v>0.233422813810252</v>
      </c>
    </row>
    <row r="500" spans="1:5">
      <c r="A500">
        <v>465</v>
      </c>
      <c r="B500">
        <v>0.244302351614473</v>
      </c>
      <c r="D500">
        <v>0.318579430907409</v>
      </c>
      <c r="E500">
        <v>0.27420210804416</v>
      </c>
    </row>
    <row r="501" spans="1:5">
      <c r="A501">
        <v>466</v>
      </c>
      <c r="B501">
        <v>0.101947697970692</v>
      </c>
      <c r="D501">
        <v>0.156938850204514</v>
      </c>
      <c r="E501">
        <v>0.072217521077057</v>
      </c>
    </row>
    <row r="502" spans="1:5">
      <c r="A502">
        <v>467</v>
      </c>
      <c r="B502">
        <v>0.161838023024463</v>
      </c>
      <c r="D502">
        <v>0.128425492849744</v>
      </c>
      <c r="E502">
        <v>0.062258424014193</v>
      </c>
    </row>
    <row r="503" spans="1:5">
      <c r="A503">
        <v>468</v>
      </c>
      <c r="B503">
        <v>0.175765490485598</v>
      </c>
      <c r="D503">
        <v>0.127393642342319</v>
      </c>
      <c r="E503">
        <v>0.0790189321692909</v>
      </c>
    </row>
    <row r="504" spans="1:5">
      <c r="A504">
        <v>469</v>
      </c>
      <c r="B504">
        <v>0.289722583733783</v>
      </c>
      <c r="D504">
        <v>0.282073535513038</v>
      </c>
      <c r="E504">
        <v>0.132728690870052</v>
      </c>
    </row>
    <row r="505" spans="1:5">
      <c r="A505">
        <v>470</v>
      </c>
      <c r="B505">
        <v>0.25774236625179</v>
      </c>
      <c r="D505">
        <v>0.335685467835974</v>
      </c>
      <c r="E505">
        <v>0.250798040366141</v>
      </c>
    </row>
    <row r="506" spans="1:5">
      <c r="A506">
        <v>471</v>
      </c>
      <c r="B506">
        <v>0.394086674201818</v>
      </c>
      <c r="D506">
        <v>0.294396733124314</v>
      </c>
      <c r="E506">
        <v>0.236709971014396</v>
      </c>
    </row>
    <row r="507" spans="1:5">
      <c r="A507">
        <v>472</v>
      </c>
      <c r="B507">
        <v>0.289630445672419</v>
      </c>
      <c r="D507">
        <v>0.448599339648158</v>
      </c>
      <c r="E507">
        <v>0.0880604756971357</v>
      </c>
    </row>
    <row r="508" spans="1:5">
      <c r="A508">
        <v>473</v>
      </c>
      <c r="B508">
        <v>0.260462854141457</v>
      </c>
      <c r="D508">
        <v>0.189754223394985</v>
      </c>
      <c r="E508">
        <v>0.214472133725807</v>
      </c>
    </row>
    <row r="509" spans="1:5">
      <c r="A509">
        <v>474</v>
      </c>
      <c r="B509">
        <v>0.168707933319934</v>
      </c>
      <c r="D509">
        <v>0.14462206438099</v>
      </c>
      <c r="E509">
        <v>0.0756812506250523</v>
      </c>
    </row>
    <row r="510" spans="1:5">
      <c r="A510">
        <v>475</v>
      </c>
      <c r="B510">
        <v>0.271152699104065</v>
      </c>
      <c r="D510">
        <v>0.0898296304301573</v>
      </c>
      <c r="E510">
        <v>0.071754930103903</v>
      </c>
    </row>
    <row r="511" spans="1:5">
      <c r="A511">
        <v>476</v>
      </c>
      <c r="B511">
        <v>0.37090377701302</v>
      </c>
      <c r="D511">
        <v>0.222815443004762</v>
      </c>
      <c r="E511">
        <v>0.485939438795988</v>
      </c>
    </row>
    <row r="512" spans="1:5">
      <c r="A512">
        <v>477</v>
      </c>
      <c r="B512">
        <v>0.430822021915415</v>
      </c>
      <c r="D512">
        <v>0.251934976495492</v>
      </c>
      <c r="E512">
        <v>0.54843005774318</v>
      </c>
    </row>
    <row r="513" spans="1:5">
      <c r="A513">
        <v>478</v>
      </c>
      <c r="B513">
        <v>0.915252330812661</v>
      </c>
      <c r="D513">
        <v>0.235645174334515</v>
      </c>
      <c r="E513">
        <v>0.244149575530778</v>
      </c>
    </row>
    <row r="514" spans="1:5">
      <c r="A514">
        <v>479</v>
      </c>
      <c r="B514">
        <v>1.11738005452069</v>
      </c>
      <c r="D514">
        <v>0.788942725972348</v>
      </c>
      <c r="E514">
        <v>1.00936000958257</v>
      </c>
    </row>
    <row r="515" spans="1:5">
      <c r="A515">
        <v>480</v>
      </c>
      <c r="B515">
        <v>1.22752977937629</v>
      </c>
      <c r="D515">
        <v>1.40667352131931</v>
      </c>
      <c r="E515">
        <v>1.28820414943971</v>
      </c>
    </row>
    <row r="516" spans="1:5">
      <c r="A516">
        <v>481</v>
      </c>
      <c r="B516">
        <v>0.721743811404586</v>
      </c>
      <c r="D516">
        <v>0.89680905876465</v>
      </c>
      <c r="E516">
        <v>0.982279565404325</v>
      </c>
    </row>
    <row r="517" spans="1:5">
      <c r="A517">
        <v>482</v>
      </c>
      <c r="B517">
        <v>0.536000395387634</v>
      </c>
      <c r="D517">
        <v>0.481350484699823</v>
      </c>
      <c r="E517">
        <v>0.566198809995391</v>
      </c>
    </row>
    <row r="518" spans="1:5">
      <c r="A518">
        <v>483</v>
      </c>
      <c r="B518">
        <v>0.420303766293561</v>
      </c>
      <c r="D518">
        <v>0.712158275899317</v>
      </c>
      <c r="E518">
        <v>0.637444593588015</v>
      </c>
    </row>
    <row r="519" spans="1:5">
      <c r="A519">
        <v>484</v>
      </c>
      <c r="B519">
        <v>0.407314792420445</v>
      </c>
      <c r="D519">
        <v>0.282241456417618</v>
      </c>
      <c r="E519">
        <v>0.537283204792038</v>
      </c>
    </row>
    <row r="520" spans="1:5">
      <c r="A520">
        <v>485</v>
      </c>
      <c r="B520">
        <v>0.392312313012527</v>
      </c>
      <c r="D520">
        <v>0.284639576195032</v>
      </c>
      <c r="E520">
        <v>0.722878984863592</v>
      </c>
    </row>
    <row r="521" spans="1:5">
      <c r="A521">
        <v>486</v>
      </c>
      <c r="B521">
        <v>0.591342019327226</v>
      </c>
      <c r="D521">
        <v>0.175568347899548</v>
      </c>
      <c r="E521">
        <v>0.20592985713096</v>
      </c>
    </row>
    <row r="522" spans="1:5">
      <c r="A522">
        <v>487</v>
      </c>
      <c r="B522">
        <v>0.830627363281886</v>
      </c>
      <c r="D522">
        <v>0.707785273479587</v>
      </c>
      <c r="E522">
        <v>0.897630653480958</v>
      </c>
    </row>
    <row r="523" spans="1:5">
      <c r="A523">
        <v>488</v>
      </c>
      <c r="B523">
        <v>0.920854464737838</v>
      </c>
      <c r="D523">
        <v>0.526342550734725</v>
      </c>
      <c r="E523">
        <v>1.53624569594221</v>
      </c>
    </row>
    <row r="524" spans="1:5">
      <c r="A524">
        <v>489</v>
      </c>
      <c r="B524">
        <v>1.17416099985709</v>
      </c>
      <c r="D524">
        <v>0.407478596669558</v>
      </c>
      <c r="E524">
        <v>0.937480654769095</v>
      </c>
    </row>
    <row r="525" spans="1:5">
      <c r="A525">
        <v>490</v>
      </c>
      <c r="B525">
        <v>1.36248816959585</v>
      </c>
      <c r="D525">
        <v>1.00411607202379</v>
      </c>
      <c r="E525">
        <v>3.03340772675749</v>
      </c>
    </row>
    <row r="526" spans="1:5">
      <c r="A526">
        <v>491</v>
      </c>
      <c r="B526">
        <v>1.70774494241333</v>
      </c>
      <c r="D526">
        <v>1.23039025619578</v>
      </c>
      <c r="E526">
        <v>1.65313987964001</v>
      </c>
    </row>
    <row r="527" spans="1:5">
      <c r="A527">
        <v>492</v>
      </c>
      <c r="B527">
        <v>1.30505312583786</v>
      </c>
      <c r="D527">
        <v>1.55603840377476</v>
      </c>
      <c r="E527">
        <v>1.6821427365366</v>
      </c>
    </row>
    <row r="528" spans="1:5">
      <c r="A528">
        <v>493</v>
      </c>
      <c r="B528">
        <v>0.870524760565724</v>
      </c>
      <c r="D528">
        <v>0.95242371399473</v>
      </c>
      <c r="E528">
        <v>1.310630778329</v>
      </c>
    </row>
    <row r="529" spans="1:5">
      <c r="A529">
        <v>494</v>
      </c>
      <c r="B529">
        <v>0.344138375095798</v>
      </c>
      <c r="D529">
        <v>0.347593814540681</v>
      </c>
      <c r="E529">
        <v>0.481500934532277</v>
      </c>
    </row>
    <row r="530" spans="1:5">
      <c r="A530">
        <v>495</v>
      </c>
      <c r="B530">
        <v>0.17409922097092</v>
      </c>
      <c r="D530">
        <v>0.356255254908499</v>
      </c>
      <c r="E530">
        <v>0.38833451845467</v>
      </c>
    </row>
    <row r="531" spans="1:5">
      <c r="A531">
        <v>496</v>
      </c>
      <c r="B531">
        <v>0.115059643676234</v>
      </c>
      <c r="D531">
        <v>0.127409566547612</v>
      </c>
      <c r="E531">
        <v>0.115722536416746</v>
      </c>
    </row>
    <row r="532" spans="1:5">
      <c r="A532">
        <v>497</v>
      </c>
      <c r="B532">
        <v>0.095142879220643</v>
      </c>
      <c r="D532">
        <v>0.165243016330063</v>
      </c>
      <c r="E532">
        <v>0.168784093297709</v>
      </c>
    </row>
    <row r="533" spans="1:5">
      <c r="A533">
        <v>498</v>
      </c>
      <c r="B533">
        <v>0.0538445624166651</v>
      </c>
      <c r="D533">
        <v>0.17880435751554</v>
      </c>
      <c r="E533">
        <v>0.129373224493691</v>
      </c>
    </row>
    <row r="534" spans="1:5">
      <c r="A534">
        <v>499</v>
      </c>
      <c r="B534">
        <v>0.0300983221914353</v>
      </c>
      <c r="D534">
        <v>0.010868970563891</v>
      </c>
      <c r="E534">
        <v>0.00947751441313729</v>
      </c>
    </row>
    <row r="535" spans="1:5">
      <c r="A535">
        <v>500</v>
      </c>
      <c r="B535">
        <v>0.00871732620026843</v>
      </c>
      <c r="D535">
        <v>0.0916512561430503</v>
      </c>
      <c r="E535">
        <v>0.0105805770776085</v>
      </c>
    </row>
    <row r="536" spans="1:2">
      <c r="A536">
        <v>501</v>
      </c>
      <c r="B536">
        <v>0.00756153009414794</v>
      </c>
    </row>
    <row r="537" spans="1:2">
      <c r="A537">
        <v>502</v>
      </c>
      <c r="B537">
        <v>0.00313372287514699</v>
      </c>
    </row>
    <row r="538" spans="1:2">
      <c r="A538">
        <v>503</v>
      </c>
      <c r="B538">
        <v>0</v>
      </c>
    </row>
    <row r="539" spans="1:2">
      <c r="A539">
        <v>504</v>
      </c>
      <c r="B539">
        <v>0</v>
      </c>
    </row>
    <row r="540" spans="1:2">
      <c r="A540">
        <v>505</v>
      </c>
      <c r="B540">
        <v>0</v>
      </c>
    </row>
    <row r="541" spans="1:2">
      <c r="A541">
        <v>506</v>
      </c>
      <c r="B541">
        <v>0</v>
      </c>
    </row>
    <row r="542" spans="1:2">
      <c r="A542">
        <v>507</v>
      </c>
      <c r="B542">
        <v>0</v>
      </c>
    </row>
    <row r="543" spans="1:2">
      <c r="A543">
        <v>508</v>
      </c>
      <c r="B543">
        <v>0.886398829807527</v>
      </c>
    </row>
    <row r="544" spans="1:2">
      <c r="A544">
        <v>509</v>
      </c>
      <c r="B544">
        <v>0.886398829807527</v>
      </c>
    </row>
    <row r="545" spans="1:2">
      <c r="A545">
        <v>510</v>
      </c>
      <c r="B545">
        <v>0.886398829807527</v>
      </c>
    </row>
    <row r="546" spans="1:2">
      <c r="A546">
        <v>511</v>
      </c>
      <c r="B546">
        <v>0</v>
      </c>
    </row>
    <row r="547" spans="1:2">
      <c r="A547">
        <v>512</v>
      </c>
      <c r="B547">
        <v>0</v>
      </c>
    </row>
    <row r="548" spans="1:2">
      <c r="A548">
        <v>513</v>
      </c>
      <c r="B548">
        <v>0</v>
      </c>
    </row>
    <row r="549" spans="1:2">
      <c r="A549">
        <v>514</v>
      </c>
      <c r="B549">
        <v>0</v>
      </c>
    </row>
    <row r="550" spans="1:2">
      <c r="A550">
        <v>515</v>
      </c>
      <c r="B550">
        <v>0</v>
      </c>
    </row>
    <row r="551" spans="1:2">
      <c r="A551">
        <v>516</v>
      </c>
      <c r="B551">
        <v>0</v>
      </c>
    </row>
    <row r="552" spans="1:2">
      <c r="A552">
        <v>517</v>
      </c>
      <c r="B552">
        <v>0.000459512889737944</v>
      </c>
    </row>
    <row r="553" spans="1:2">
      <c r="A553">
        <v>518</v>
      </c>
      <c r="B553">
        <v>0.000459512889737944</v>
      </c>
    </row>
    <row r="554" spans="1:2">
      <c r="A554">
        <v>519</v>
      </c>
      <c r="B554">
        <v>0.000459512889737944</v>
      </c>
    </row>
    <row r="555" spans="1:2">
      <c r="A555">
        <v>520</v>
      </c>
      <c r="B555">
        <v>0</v>
      </c>
    </row>
    <row r="556" spans="1:2">
      <c r="A556">
        <v>521</v>
      </c>
      <c r="B556">
        <v>0</v>
      </c>
    </row>
    <row r="557" spans="1:2">
      <c r="A557">
        <v>522</v>
      </c>
      <c r="B557">
        <v>0</v>
      </c>
    </row>
    <row r="558" spans="1:2">
      <c r="A558">
        <v>523</v>
      </c>
      <c r="B558">
        <v>0.0452827745376575</v>
      </c>
    </row>
    <row r="559" spans="1:2">
      <c r="A559">
        <v>524</v>
      </c>
      <c r="B559">
        <v>1.12176470801742</v>
      </c>
    </row>
    <row r="560" spans="1:2">
      <c r="A560">
        <v>525</v>
      </c>
      <c r="B560">
        <v>1.14887919391556</v>
      </c>
    </row>
    <row r="561" spans="1:2">
      <c r="A561">
        <v>526</v>
      </c>
      <c r="B561">
        <v>1.10359641937791</v>
      </c>
    </row>
    <row r="562" spans="1:2">
      <c r="A562">
        <v>527</v>
      </c>
      <c r="B562">
        <v>0.0271144858981433</v>
      </c>
    </row>
    <row r="563" spans="1:2">
      <c r="A563">
        <v>528</v>
      </c>
      <c r="B563">
        <v>0</v>
      </c>
    </row>
    <row r="564" spans="1:2">
      <c r="A564">
        <v>529</v>
      </c>
      <c r="B564">
        <v>0</v>
      </c>
    </row>
    <row r="565" spans="1:2">
      <c r="A565">
        <v>530</v>
      </c>
      <c r="B565">
        <v>0</v>
      </c>
    </row>
    <row r="566" spans="1:2">
      <c r="A566">
        <v>531</v>
      </c>
      <c r="B566">
        <v>0</v>
      </c>
    </row>
    <row r="567" spans="1:2">
      <c r="A567">
        <v>532</v>
      </c>
      <c r="B567">
        <v>0</v>
      </c>
    </row>
    <row r="568" spans="1:2">
      <c r="A568">
        <v>533</v>
      </c>
      <c r="B56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2"/>
  <sheetViews>
    <sheetView tabSelected="1" topLeftCell="A460" workbookViewId="0">
      <selection activeCell="J497" sqref="J497"/>
    </sheetView>
  </sheetViews>
  <sheetFormatPr defaultColWidth="9" defaultRowHeight="13.5" outlineLevelCol="4"/>
  <cols>
    <col min="4" max="8" width="12.625"/>
  </cols>
  <sheetData>
    <row r="1" spans="1:2">
      <c r="A1">
        <v>-33</v>
      </c>
      <c r="B1">
        <v>0</v>
      </c>
    </row>
    <row r="2" spans="1:2">
      <c r="A2">
        <v>-32</v>
      </c>
      <c r="B2">
        <v>0</v>
      </c>
    </row>
    <row r="3" spans="1:2">
      <c r="A3">
        <v>-31</v>
      </c>
      <c r="B3">
        <v>0</v>
      </c>
    </row>
    <row r="4" spans="1:2">
      <c r="A4">
        <v>-30</v>
      </c>
      <c r="B4">
        <v>0</v>
      </c>
    </row>
    <row r="5" spans="1:2">
      <c r="A5">
        <v>-29</v>
      </c>
      <c r="B5">
        <v>0</v>
      </c>
    </row>
    <row r="6" spans="1:2">
      <c r="A6">
        <v>-28</v>
      </c>
      <c r="B6">
        <v>0</v>
      </c>
    </row>
    <row r="7" spans="1:2">
      <c r="A7">
        <v>-27</v>
      </c>
      <c r="B7">
        <v>0</v>
      </c>
    </row>
    <row r="8" spans="1:2">
      <c r="A8">
        <v>-26</v>
      </c>
      <c r="B8">
        <v>0</v>
      </c>
    </row>
    <row r="9" spans="1:2">
      <c r="A9">
        <v>-25</v>
      </c>
      <c r="B9">
        <v>0</v>
      </c>
    </row>
    <row r="10" spans="1:2">
      <c r="A10">
        <v>-24</v>
      </c>
      <c r="B10">
        <v>0</v>
      </c>
    </row>
    <row r="11" spans="1:2">
      <c r="A11">
        <v>-23</v>
      </c>
      <c r="B11">
        <v>0</v>
      </c>
    </row>
    <row r="12" spans="1:2">
      <c r="A12">
        <v>-22</v>
      </c>
      <c r="B12">
        <v>0</v>
      </c>
    </row>
    <row r="13" spans="1:2">
      <c r="A13">
        <v>-21</v>
      </c>
      <c r="B13">
        <v>0</v>
      </c>
    </row>
    <row r="14" spans="1:2">
      <c r="A14">
        <v>-20</v>
      </c>
      <c r="B14">
        <v>0</v>
      </c>
    </row>
    <row r="15" spans="1:2">
      <c r="A15">
        <v>-19</v>
      </c>
      <c r="B15">
        <v>0.102509671791546</v>
      </c>
    </row>
    <row r="16" spans="1:2">
      <c r="A16">
        <v>-18</v>
      </c>
      <c r="B16">
        <v>0.123871936001216</v>
      </c>
    </row>
    <row r="17" spans="1:2">
      <c r="A17">
        <v>-17</v>
      </c>
      <c r="B17">
        <v>0.123871936001216</v>
      </c>
    </row>
    <row r="18" spans="1:2">
      <c r="A18">
        <v>-16</v>
      </c>
      <c r="B18">
        <v>0.0342873623973705</v>
      </c>
    </row>
    <row r="19" spans="1:2">
      <c r="A19">
        <v>-15</v>
      </c>
      <c r="B19">
        <v>0.0129250981877004</v>
      </c>
    </row>
    <row r="20" spans="1:2">
      <c r="A20">
        <v>-14</v>
      </c>
      <c r="B20">
        <v>0.160525726556482</v>
      </c>
    </row>
    <row r="21" spans="1:2">
      <c r="A21">
        <v>-13</v>
      </c>
      <c r="B21">
        <v>0.147600628368782</v>
      </c>
    </row>
    <row r="22" spans="1:2">
      <c r="A22">
        <v>-12</v>
      </c>
      <c r="B22">
        <v>0.147600628368782</v>
      </c>
    </row>
    <row r="23" spans="1:2">
      <c r="A23">
        <v>-11</v>
      </c>
      <c r="B23">
        <v>0</v>
      </c>
    </row>
    <row r="24" spans="1:2">
      <c r="A24">
        <v>-10</v>
      </c>
      <c r="B24">
        <v>0</v>
      </c>
    </row>
    <row r="25" spans="1:2">
      <c r="A25">
        <v>-9</v>
      </c>
      <c r="B25">
        <v>0</v>
      </c>
    </row>
    <row r="26" spans="1:2">
      <c r="A26">
        <v>-8</v>
      </c>
      <c r="B26">
        <v>0</v>
      </c>
    </row>
    <row r="27" spans="1:2">
      <c r="A27">
        <v>-7</v>
      </c>
      <c r="B27">
        <v>0</v>
      </c>
    </row>
    <row r="28" spans="1:2">
      <c r="A28">
        <v>-6</v>
      </c>
      <c r="B28">
        <v>0</v>
      </c>
    </row>
    <row r="29" spans="1:2">
      <c r="A29">
        <v>-5</v>
      </c>
      <c r="B29">
        <v>0</v>
      </c>
    </row>
    <row r="30" spans="1:2">
      <c r="A30">
        <v>-4</v>
      </c>
      <c r="B30">
        <v>0</v>
      </c>
    </row>
    <row r="31" spans="1:2">
      <c r="A31">
        <v>-3</v>
      </c>
      <c r="B31">
        <v>0.0586773765925617</v>
      </c>
    </row>
    <row r="32" spans="1:2">
      <c r="A32">
        <v>-2</v>
      </c>
      <c r="B32">
        <v>0.0633798542766306</v>
      </c>
    </row>
    <row r="33" spans="1:2">
      <c r="A33">
        <v>-1</v>
      </c>
      <c r="B33">
        <v>0.0633798542766306</v>
      </c>
    </row>
    <row r="34" spans="1:5">
      <c r="A34">
        <v>0</v>
      </c>
      <c r="B34">
        <v>0.0047024776840689</v>
      </c>
      <c r="D34">
        <v>0.0334737777464991</v>
      </c>
      <c r="E34" t="s">
        <v>0</v>
      </c>
    </row>
    <row r="35" spans="1:5">
      <c r="A35">
        <v>1</v>
      </c>
      <c r="B35">
        <v>0</v>
      </c>
      <c r="D35" t="s">
        <v>0</v>
      </c>
      <c r="E35" t="s">
        <v>0</v>
      </c>
    </row>
    <row r="36" spans="1:5">
      <c r="A36">
        <v>2</v>
      </c>
      <c r="B36">
        <v>0</v>
      </c>
      <c r="D36" t="s">
        <v>0</v>
      </c>
      <c r="E36" t="s">
        <v>0</v>
      </c>
    </row>
    <row r="37" spans="1:5">
      <c r="A37">
        <v>3</v>
      </c>
      <c r="B37">
        <v>0</v>
      </c>
      <c r="D37" t="s">
        <v>0</v>
      </c>
      <c r="E37" t="s">
        <v>0</v>
      </c>
    </row>
    <row r="38" spans="1:5">
      <c r="A38">
        <v>4</v>
      </c>
      <c r="B38">
        <v>0</v>
      </c>
      <c r="D38" t="s">
        <v>0</v>
      </c>
      <c r="E38" t="s">
        <v>0</v>
      </c>
    </row>
    <row r="39" spans="1:5">
      <c r="A39">
        <v>5</v>
      </c>
      <c r="B39">
        <v>0</v>
      </c>
      <c r="D39" t="s">
        <v>0</v>
      </c>
      <c r="E39" t="s">
        <v>0</v>
      </c>
    </row>
    <row r="40" spans="1:5">
      <c r="A40">
        <v>6</v>
      </c>
      <c r="B40">
        <v>0.0747972842070121</v>
      </c>
      <c r="D40" t="s">
        <v>0</v>
      </c>
      <c r="E40" t="s">
        <v>0</v>
      </c>
    </row>
    <row r="41" spans="1:5">
      <c r="A41">
        <v>7</v>
      </c>
      <c r="B41">
        <v>0.0747972842070121</v>
      </c>
      <c r="D41">
        <v>0.194147910929695</v>
      </c>
      <c r="E41" t="s">
        <v>0</v>
      </c>
    </row>
    <row r="42" spans="1:5">
      <c r="A42">
        <v>8</v>
      </c>
      <c r="B42">
        <v>0.113961121394592</v>
      </c>
      <c r="D42" t="s">
        <v>0</v>
      </c>
      <c r="E42" t="s">
        <v>0</v>
      </c>
    </row>
    <row r="43" spans="1:5">
      <c r="A43">
        <v>9</v>
      </c>
      <c r="B43">
        <v>0.121580881642121</v>
      </c>
      <c r="D43" t="s">
        <v>0</v>
      </c>
      <c r="E43" t="s">
        <v>0</v>
      </c>
    </row>
    <row r="44" spans="1:5">
      <c r="A44">
        <v>10</v>
      </c>
      <c r="B44">
        <v>0.178636196400507</v>
      </c>
      <c r="D44">
        <v>0.364027332993178</v>
      </c>
      <c r="E44" t="s">
        <v>0</v>
      </c>
    </row>
    <row r="45" spans="1:5">
      <c r="A45">
        <v>11</v>
      </c>
      <c r="B45">
        <v>1.24649545984856</v>
      </c>
      <c r="D45">
        <v>0.178299101874209</v>
      </c>
      <c r="E45">
        <v>0.18365316818346</v>
      </c>
    </row>
    <row r="46" spans="1:5">
      <c r="A46">
        <v>12</v>
      </c>
      <c r="B46">
        <v>1.48055083677089</v>
      </c>
      <c r="D46">
        <v>0.599574430812293</v>
      </c>
      <c r="E46" t="s">
        <v>0</v>
      </c>
    </row>
    <row r="47" spans="1:5">
      <c r="A47">
        <v>13</v>
      </c>
      <c r="B47">
        <v>1.47379951937424</v>
      </c>
      <c r="D47">
        <v>0.208015618853244</v>
      </c>
      <c r="E47">
        <v>0.0626090346079978</v>
      </c>
    </row>
    <row r="48" spans="1:5">
      <c r="A48">
        <v>14</v>
      </c>
      <c r="B48">
        <v>0.471155592951788</v>
      </c>
      <c r="D48">
        <v>0.500537582865619</v>
      </c>
      <c r="E48">
        <v>3.29045259662033</v>
      </c>
    </row>
    <row r="49" spans="1:5">
      <c r="A49">
        <v>15</v>
      </c>
      <c r="B49">
        <v>0.373480452052778</v>
      </c>
      <c r="D49">
        <v>0.232977493115634</v>
      </c>
      <c r="E49">
        <v>0.0810234565515266</v>
      </c>
    </row>
    <row r="50" spans="1:5">
      <c r="A50">
        <v>16</v>
      </c>
      <c r="B50">
        <v>0.339644527850746</v>
      </c>
      <c r="D50">
        <v>0.794241453803297</v>
      </c>
      <c r="E50" t="s">
        <v>0</v>
      </c>
    </row>
    <row r="51" spans="1:5">
      <c r="A51">
        <v>17</v>
      </c>
      <c r="B51">
        <v>0.284565604275922</v>
      </c>
      <c r="D51">
        <v>0.132373575633882</v>
      </c>
      <c r="E51">
        <v>0.0724946716513659</v>
      </c>
    </row>
    <row r="52" spans="1:5">
      <c r="A52">
        <v>18</v>
      </c>
      <c r="B52">
        <v>0.100039212156455</v>
      </c>
      <c r="D52">
        <v>0.091579203268724</v>
      </c>
      <c r="E52">
        <v>0.196771251625136</v>
      </c>
    </row>
    <row r="53" spans="1:5">
      <c r="A53">
        <v>19</v>
      </c>
      <c r="B53">
        <v>0.102130271408446</v>
      </c>
      <c r="D53">
        <v>0.118520527021034</v>
      </c>
      <c r="E53">
        <v>0.0264884377187683</v>
      </c>
    </row>
    <row r="54" spans="1:5">
      <c r="A54">
        <v>20</v>
      </c>
      <c r="B54">
        <v>0.0596921689156769</v>
      </c>
      <c r="D54">
        <v>1.10664309229926</v>
      </c>
      <c r="E54" t="s">
        <v>0</v>
      </c>
    </row>
    <row r="55" spans="1:5">
      <c r="A55">
        <v>21</v>
      </c>
      <c r="B55">
        <v>0.116031239874351</v>
      </c>
      <c r="D55">
        <v>0.0728054665986356</v>
      </c>
      <c r="E55">
        <v>0.03060886136391</v>
      </c>
    </row>
    <row r="56" spans="1:5">
      <c r="A56">
        <v>22</v>
      </c>
      <c r="B56">
        <v>0.402293011452205</v>
      </c>
      <c r="D56" t="s">
        <v>0</v>
      </c>
      <c r="E56">
        <v>0.0208696782026659</v>
      </c>
    </row>
    <row r="57" spans="1:5">
      <c r="A57">
        <v>23</v>
      </c>
      <c r="B57">
        <v>0.789254510757914</v>
      </c>
      <c r="D57">
        <v>0.728054665986356</v>
      </c>
      <c r="E57">
        <v>0.86087422585997</v>
      </c>
    </row>
    <row r="58" spans="1:5">
      <c r="A58">
        <v>24</v>
      </c>
      <c r="B58">
        <v>0.891381133926342</v>
      </c>
      <c r="D58">
        <v>2.00215033146247</v>
      </c>
      <c r="E58" t="s">
        <v>0</v>
      </c>
    </row>
    <row r="59" spans="1:5">
      <c r="A59">
        <v>25</v>
      </c>
      <c r="B59">
        <v>0.744882254070634</v>
      </c>
      <c r="D59">
        <v>0.262577092650817</v>
      </c>
      <c r="E59">
        <v>0.403720326610193</v>
      </c>
    </row>
    <row r="60" spans="1:5">
      <c r="A60">
        <v>26</v>
      </c>
      <c r="B60">
        <v>0.450606618045555</v>
      </c>
      <c r="D60">
        <v>0.142755816860069</v>
      </c>
      <c r="E60">
        <v>1.85087958559893</v>
      </c>
    </row>
    <row r="61" spans="1:5">
      <c r="A61">
        <v>27</v>
      </c>
      <c r="B61">
        <v>0.376029562535075</v>
      </c>
      <c r="D61">
        <v>0.214133725290104</v>
      </c>
      <c r="E61">
        <v>0.375654207647987</v>
      </c>
    </row>
    <row r="62" spans="1:5">
      <c r="A62">
        <v>28</v>
      </c>
      <c r="B62">
        <v>0.458290703897514</v>
      </c>
      <c r="D62">
        <v>0.138677079235496</v>
      </c>
      <c r="E62">
        <v>0.58109010245548</v>
      </c>
    </row>
    <row r="63" spans="1:5">
      <c r="A63">
        <v>29</v>
      </c>
      <c r="B63">
        <v>0.429169386759093</v>
      </c>
      <c r="D63">
        <v>0.208015618853244</v>
      </c>
      <c r="E63" t="s">
        <v>0</v>
      </c>
    </row>
    <row r="64" spans="1:5">
      <c r="A64">
        <v>30</v>
      </c>
      <c r="B64">
        <v>0.380062119925962</v>
      </c>
      <c r="D64">
        <v>0.424698555158707</v>
      </c>
      <c r="E64">
        <v>2.25392524588792</v>
      </c>
    </row>
    <row r="65" spans="1:5">
      <c r="A65">
        <v>31</v>
      </c>
      <c r="B65">
        <v>0.139478954429683</v>
      </c>
      <c r="D65">
        <v>0.242684888662118</v>
      </c>
      <c r="E65">
        <v>0.229566460229325</v>
      </c>
    </row>
    <row r="66" spans="1:5">
      <c r="A66">
        <v>32</v>
      </c>
      <c r="B66">
        <v>0.0690522601418813</v>
      </c>
      <c r="D66">
        <v>0.161789925774745</v>
      </c>
      <c r="E66" t="s">
        <v>0</v>
      </c>
    </row>
    <row r="67" spans="1:5">
      <c r="A67">
        <v>33</v>
      </c>
      <c r="B67">
        <v>0</v>
      </c>
      <c r="D67" t="s">
        <v>0</v>
      </c>
      <c r="E67" t="s">
        <v>0</v>
      </c>
    </row>
    <row r="68" spans="1:5">
      <c r="A68">
        <v>34</v>
      </c>
      <c r="B68">
        <v>0</v>
      </c>
      <c r="D68" t="s">
        <v>0</v>
      </c>
      <c r="E68" t="s">
        <v>0</v>
      </c>
    </row>
    <row r="69" spans="1:5">
      <c r="A69">
        <v>35</v>
      </c>
      <c r="B69">
        <v>0</v>
      </c>
      <c r="D69" t="s">
        <v>0</v>
      </c>
      <c r="E69" t="s">
        <v>0</v>
      </c>
    </row>
    <row r="70" spans="1:5">
      <c r="A70">
        <v>36</v>
      </c>
      <c r="B70">
        <v>0</v>
      </c>
      <c r="D70" t="s">
        <v>0</v>
      </c>
      <c r="E70" t="s">
        <v>0</v>
      </c>
    </row>
    <row r="71" spans="1:5">
      <c r="A71">
        <v>37</v>
      </c>
      <c r="B71">
        <v>0</v>
      </c>
      <c r="D71" t="s">
        <v>0</v>
      </c>
      <c r="E71" t="s">
        <v>0</v>
      </c>
    </row>
    <row r="72" spans="1:5">
      <c r="A72">
        <v>38</v>
      </c>
      <c r="B72">
        <v>0.116099271296734</v>
      </c>
      <c r="D72">
        <v>0.0728054665986356</v>
      </c>
      <c r="E72" t="s">
        <v>0</v>
      </c>
    </row>
    <row r="73" spans="1:5">
      <c r="A73">
        <v>39</v>
      </c>
      <c r="B73">
        <v>0.249061534836943</v>
      </c>
      <c r="D73" t="s">
        <v>0</v>
      </c>
      <c r="E73" t="s">
        <v>0</v>
      </c>
    </row>
    <row r="74" spans="1:5">
      <c r="A74">
        <v>40</v>
      </c>
      <c r="B74">
        <v>0.274838104212662</v>
      </c>
      <c r="D74">
        <v>0.171306980232083</v>
      </c>
      <c r="E74">
        <v>0.73619588970094</v>
      </c>
    </row>
    <row r="75" spans="1:5">
      <c r="A75">
        <v>41</v>
      </c>
      <c r="B75">
        <v>0.416566107004695</v>
      </c>
      <c r="D75">
        <v>0.291221866394542</v>
      </c>
      <c r="E75">
        <v>0.0510147689398501</v>
      </c>
    </row>
    <row r="76" spans="1:5">
      <c r="A76">
        <v>42</v>
      </c>
      <c r="B76">
        <v>0.538937145159925</v>
      </c>
      <c r="D76">
        <v>0.316545506950589</v>
      </c>
      <c r="E76" t="s">
        <v>0</v>
      </c>
    </row>
    <row r="77" spans="1:5">
      <c r="A77">
        <v>43</v>
      </c>
      <c r="B77">
        <v>0.765650979513556</v>
      </c>
      <c r="D77">
        <v>0.174733119836725</v>
      </c>
      <c r="E77">
        <v>1.69526001400117</v>
      </c>
    </row>
    <row r="78" spans="1:5">
      <c r="A78">
        <v>44</v>
      </c>
      <c r="B78">
        <v>0.526699665596711</v>
      </c>
      <c r="D78" t="s">
        <v>0</v>
      </c>
      <c r="E78">
        <v>2.06609814206392</v>
      </c>
    </row>
    <row r="79" spans="1:5">
      <c r="A79">
        <v>45</v>
      </c>
      <c r="B79">
        <v>0.310410835892168</v>
      </c>
      <c r="D79" t="s">
        <v>0</v>
      </c>
      <c r="E79">
        <v>2.52523106252258</v>
      </c>
    </row>
    <row r="80" spans="1:5">
      <c r="A80">
        <v>46</v>
      </c>
      <c r="B80">
        <v>0.0579204321628181</v>
      </c>
      <c r="D80">
        <v>0.0441245252112943</v>
      </c>
      <c r="E80" t="s">
        <v>0</v>
      </c>
    </row>
    <row r="81" spans="1:5">
      <c r="A81">
        <v>47</v>
      </c>
      <c r="B81">
        <v>0.0390444719908952</v>
      </c>
      <c r="D81" t="s">
        <v>0</v>
      </c>
      <c r="E81" t="s">
        <v>0</v>
      </c>
    </row>
    <row r="82" spans="1:5">
      <c r="A82">
        <v>48</v>
      </c>
      <c r="B82">
        <v>0.00938423241701362</v>
      </c>
      <c r="D82" t="s">
        <v>0</v>
      </c>
      <c r="E82">
        <v>0.186765933745891</v>
      </c>
    </row>
    <row r="83" spans="1:5">
      <c r="A83">
        <v>49</v>
      </c>
      <c r="B83">
        <v>0.00938423241701362</v>
      </c>
      <c r="D83" t="s">
        <v>0</v>
      </c>
      <c r="E83" t="s">
        <v>0</v>
      </c>
    </row>
    <row r="84" spans="1:5">
      <c r="A84">
        <v>50</v>
      </c>
      <c r="B84">
        <v>0.00938423241701362</v>
      </c>
      <c r="D84">
        <v>0.0693385396177482</v>
      </c>
      <c r="E84" t="s">
        <v>0</v>
      </c>
    </row>
    <row r="85" spans="1:5">
      <c r="A85">
        <v>51</v>
      </c>
      <c r="B85">
        <v>0.00996271604910437</v>
      </c>
      <c r="D85">
        <v>0.0338630077202956</v>
      </c>
      <c r="E85" t="s">
        <v>0</v>
      </c>
    </row>
    <row r="86" spans="1:5">
      <c r="A86">
        <v>52</v>
      </c>
      <c r="B86">
        <v>0.00996271604910437</v>
      </c>
      <c r="D86" t="s">
        <v>0</v>
      </c>
      <c r="E86" t="s">
        <v>0</v>
      </c>
    </row>
    <row r="87" spans="1:5">
      <c r="A87">
        <v>53</v>
      </c>
      <c r="B87">
        <v>0.00996271604910437</v>
      </c>
      <c r="D87">
        <v>0.0346692698088741</v>
      </c>
      <c r="E87" t="s">
        <v>0</v>
      </c>
    </row>
    <row r="88" spans="1:5">
      <c r="A88">
        <v>54</v>
      </c>
      <c r="B88">
        <v>0</v>
      </c>
      <c r="D88" t="s">
        <v>0</v>
      </c>
      <c r="E88" t="s">
        <v>0</v>
      </c>
    </row>
    <row r="89" spans="1:5">
      <c r="A89">
        <v>55</v>
      </c>
      <c r="B89">
        <v>0.111692454018024</v>
      </c>
      <c r="D89" t="s">
        <v>0</v>
      </c>
      <c r="E89" t="s">
        <v>0</v>
      </c>
    </row>
    <row r="90" spans="1:5">
      <c r="A90">
        <v>56</v>
      </c>
      <c r="B90">
        <v>0.226529884446646</v>
      </c>
      <c r="D90" t="s">
        <v>0</v>
      </c>
      <c r="E90" t="s">
        <v>0</v>
      </c>
    </row>
    <row r="91" spans="1:5">
      <c r="A91">
        <v>57</v>
      </c>
      <c r="B91">
        <v>1.21528232890942</v>
      </c>
      <c r="D91">
        <v>0.364027332993178</v>
      </c>
      <c r="E91" t="s">
        <v>0</v>
      </c>
    </row>
    <row r="92" spans="1:5">
      <c r="A92">
        <v>58</v>
      </c>
      <c r="B92">
        <v>1.38116482900546</v>
      </c>
      <c r="D92">
        <v>0.970739554648475</v>
      </c>
      <c r="E92" t="s">
        <v>0</v>
      </c>
    </row>
    <row r="93" spans="1:5">
      <c r="A93">
        <v>59</v>
      </c>
      <c r="B93">
        <v>1.31443092545324</v>
      </c>
      <c r="D93">
        <v>0.769657789757005</v>
      </c>
      <c r="E93">
        <v>0.377369523664644</v>
      </c>
    </row>
    <row r="94" spans="1:5">
      <c r="A94">
        <v>60</v>
      </c>
      <c r="B94">
        <v>0.427373469442523</v>
      </c>
      <c r="D94">
        <v>2.12815979288319</v>
      </c>
      <c r="E94">
        <v>1.82585417205649</v>
      </c>
    </row>
    <row r="95" spans="1:5">
      <c r="A95">
        <v>61</v>
      </c>
      <c r="B95">
        <v>0.168489760161814</v>
      </c>
      <c r="D95" t="s">
        <v>0</v>
      </c>
      <c r="E95" t="s">
        <v>0</v>
      </c>
    </row>
    <row r="96" spans="1:5">
      <c r="A96">
        <v>62</v>
      </c>
      <c r="B96">
        <v>0.29043915832203</v>
      </c>
      <c r="D96">
        <v>0.143560074983225</v>
      </c>
      <c r="E96" t="s">
        <v>0</v>
      </c>
    </row>
    <row r="97" spans="1:5">
      <c r="A97">
        <v>63</v>
      </c>
      <c r="B97">
        <v>0.23606112289984</v>
      </c>
      <c r="D97">
        <v>0.485369777324237</v>
      </c>
      <c r="E97">
        <v>1.90212209904298</v>
      </c>
    </row>
    <row r="98" spans="1:5">
      <c r="A98">
        <v>64</v>
      </c>
      <c r="B98">
        <v>0.217369878066487</v>
      </c>
      <c r="D98">
        <v>0.451895999577738</v>
      </c>
      <c r="E98" t="s">
        <v>0</v>
      </c>
    </row>
    <row r="99" spans="1:5">
      <c r="A99">
        <v>65</v>
      </c>
      <c r="B99">
        <v>0.0473169530298637</v>
      </c>
      <c r="D99">
        <v>0.171306980232083</v>
      </c>
      <c r="E99" t="s">
        <v>0</v>
      </c>
    </row>
    <row r="100" spans="1:5">
      <c r="A100">
        <v>66</v>
      </c>
      <c r="B100">
        <v>0</v>
      </c>
      <c r="D100">
        <v>0.224016820303494</v>
      </c>
      <c r="E100" t="s">
        <v>0</v>
      </c>
    </row>
    <row r="101" spans="1:5">
      <c r="A101">
        <v>67</v>
      </c>
      <c r="B101">
        <v>0</v>
      </c>
      <c r="D101" t="s">
        <v>0</v>
      </c>
      <c r="E101" t="s">
        <v>0</v>
      </c>
    </row>
    <row r="102" spans="1:5">
      <c r="A102">
        <v>68</v>
      </c>
      <c r="B102">
        <v>0</v>
      </c>
      <c r="D102" t="s">
        <v>0</v>
      </c>
      <c r="E102" t="s">
        <v>0</v>
      </c>
    </row>
    <row r="103" spans="1:5">
      <c r="A103">
        <v>69</v>
      </c>
      <c r="B103">
        <v>0.822305498983215</v>
      </c>
      <c r="D103">
        <v>0.0856534901160419</v>
      </c>
      <c r="E103" t="s">
        <v>0</v>
      </c>
    </row>
    <row r="104" spans="1:5">
      <c r="A104">
        <v>70</v>
      </c>
      <c r="B104">
        <v>1.0981763723533</v>
      </c>
      <c r="D104" t="s">
        <v>0</v>
      </c>
      <c r="E104" t="s">
        <v>0</v>
      </c>
    </row>
    <row r="105" spans="1:5">
      <c r="A105">
        <v>71</v>
      </c>
      <c r="B105">
        <v>1.43129613340921</v>
      </c>
      <c r="D105" t="s">
        <v>0</v>
      </c>
      <c r="E105">
        <v>2.20383801820152</v>
      </c>
    </row>
    <row r="106" spans="1:5">
      <c r="A106">
        <v>72</v>
      </c>
      <c r="B106">
        <v>0.651421901688371</v>
      </c>
      <c r="D106">
        <v>0.804691999248078</v>
      </c>
      <c r="E106" t="s">
        <v>0</v>
      </c>
    </row>
    <row r="107" spans="1:5">
      <c r="A107">
        <v>73</v>
      </c>
      <c r="B107">
        <v>0.53830535210513</v>
      </c>
      <c r="D107">
        <v>0.37336136717249</v>
      </c>
      <c r="E107">
        <v>1.02421959179237</v>
      </c>
    </row>
    <row r="108" spans="1:5">
      <c r="A108">
        <v>74</v>
      </c>
      <c r="B108">
        <v>0.331193570415479</v>
      </c>
      <c r="D108">
        <v>0.145610933197271</v>
      </c>
      <c r="E108" t="s">
        <v>0</v>
      </c>
    </row>
    <row r="109" spans="1:5">
      <c r="A109">
        <v>75</v>
      </c>
      <c r="B109">
        <v>0.42903770751417</v>
      </c>
      <c r="D109">
        <v>0.325708666362317</v>
      </c>
      <c r="E109">
        <v>0.098385625812568</v>
      </c>
    </row>
    <row r="110" spans="1:5">
      <c r="A110">
        <v>76</v>
      </c>
      <c r="B110">
        <v>0.857800731491463</v>
      </c>
      <c r="D110">
        <v>0.142755816860069</v>
      </c>
      <c r="E110">
        <v>0.66782970248531</v>
      </c>
    </row>
    <row r="111" spans="1:5">
      <c r="A111">
        <v>77</v>
      </c>
      <c r="B111">
        <v>1.54072739665844</v>
      </c>
      <c r="D111">
        <v>1.80557557164616</v>
      </c>
      <c r="E111">
        <v>0.0293063566250202</v>
      </c>
    </row>
    <row r="112" spans="1:5">
      <c r="A112">
        <v>78</v>
      </c>
      <c r="B112">
        <v>1.78474975764331</v>
      </c>
      <c r="D112">
        <v>2.27295115234764</v>
      </c>
      <c r="E112">
        <v>1.79061838978873</v>
      </c>
    </row>
    <row r="113" spans="1:5">
      <c r="A113">
        <v>79</v>
      </c>
      <c r="B113">
        <v>1.3773690416521</v>
      </c>
      <c r="D113">
        <v>4.00430066292495</v>
      </c>
      <c r="E113">
        <v>1.49218199149061</v>
      </c>
    </row>
    <row r="114" spans="1:5">
      <c r="A114">
        <v>80</v>
      </c>
      <c r="B114">
        <v>0.568434397118857</v>
      </c>
      <c r="D114">
        <v>0.358059671796568</v>
      </c>
      <c r="E114">
        <v>1.77094126462622</v>
      </c>
    </row>
    <row r="115" spans="1:5">
      <c r="A115">
        <v>81</v>
      </c>
      <c r="B115">
        <v>0.184136631772921</v>
      </c>
      <c r="D115">
        <v>0.216867347315084</v>
      </c>
      <c r="E115">
        <v>0.201570550445261</v>
      </c>
    </row>
    <row r="116" spans="1:5">
      <c r="A116">
        <v>82</v>
      </c>
      <c r="B116">
        <v>0.240076802365431</v>
      </c>
      <c r="D116">
        <v>0.0297165169790349</v>
      </c>
      <c r="E116" t="s">
        <v>0</v>
      </c>
    </row>
    <row r="117" spans="1:5">
      <c r="A117">
        <v>83</v>
      </c>
      <c r="B117">
        <v>0.246703383966436</v>
      </c>
      <c r="D117" t="s">
        <v>0</v>
      </c>
      <c r="E117" t="s">
        <v>0</v>
      </c>
    </row>
    <row r="118" spans="1:5">
      <c r="A118">
        <v>84</v>
      </c>
      <c r="B118">
        <v>0.26287745129968</v>
      </c>
      <c r="D118">
        <v>0.124809371311946</v>
      </c>
      <c r="E118">
        <v>1.37739876137595</v>
      </c>
    </row>
    <row r="119" spans="1:5">
      <c r="A119">
        <v>85</v>
      </c>
      <c r="B119">
        <v>0.0228006489342491</v>
      </c>
      <c r="D119">
        <v>0.227517083120736</v>
      </c>
      <c r="E119" t="s">
        <v>0</v>
      </c>
    </row>
    <row r="120" spans="1:5">
      <c r="A120">
        <v>86</v>
      </c>
      <c r="B120">
        <v>0.0227454431907303</v>
      </c>
      <c r="D120">
        <v>0.071029723510864</v>
      </c>
      <c r="E120" t="s">
        <v>0</v>
      </c>
    </row>
    <row r="121" spans="1:5">
      <c r="A121">
        <v>87</v>
      </c>
      <c r="B121">
        <v>0.00657137585748631</v>
      </c>
      <c r="D121" t="s">
        <v>0</v>
      </c>
      <c r="E121" t="s">
        <v>0</v>
      </c>
    </row>
    <row r="122" spans="1:5">
      <c r="A122">
        <v>88</v>
      </c>
      <c r="B122">
        <v>0.00657137585748631</v>
      </c>
      <c r="D122">
        <v>0.0606712221655297</v>
      </c>
      <c r="E122" t="s">
        <v>0</v>
      </c>
    </row>
    <row r="123" spans="1:5">
      <c r="A123">
        <v>89</v>
      </c>
      <c r="B123">
        <v>0</v>
      </c>
      <c r="D123" t="s">
        <v>0</v>
      </c>
      <c r="E123" t="s">
        <v>0</v>
      </c>
    </row>
    <row r="124" spans="1:5">
      <c r="A124">
        <v>90</v>
      </c>
      <c r="B124">
        <v>0</v>
      </c>
      <c r="D124" t="s">
        <v>0</v>
      </c>
      <c r="E124" t="s">
        <v>0</v>
      </c>
    </row>
    <row r="125" spans="1:5">
      <c r="A125">
        <v>91</v>
      </c>
      <c r="B125">
        <v>0</v>
      </c>
      <c r="D125" t="s">
        <v>0</v>
      </c>
      <c r="E125" t="s">
        <v>0</v>
      </c>
    </row>
    <row r="126" spans="1:5">
      <c r="A126">
        <v>92</v>
      </c>
      <c r="B126">
        <v>0</v>
      </c>
      <c r="D126" t="s">
        <v>0</v>
      </c>
      <c r="E126" t="s">
        <v>0</v>
      </c>
    </row>
    <row r="127" spans="1:5">
      <c r="A127">
        <v>93</v>
      </c>
      <c r="B127">
        <v>0</v>
      </c>
      <c r="D127" t="s">
        <v>0</v>
      </c>
      <c r="E127" t="s">
        <v>0</v>
      </c>
    </row>
    <row r="128" spans="1:5">
      <c r="A128">
        <v>94</v>
      </c>
      <c r="B128">
        <v>0</v>
      </c>
      <c r="D128" t="s">
        <v>0</v>
      </c>
      <c r="E128" t="s">
        <v>0</v>
      </c>
    </row>
    <row r="129" spans="1:5">
      <c r="A129">
        <v>95</v>
      </c>
      <c r="B129">
        <v>0</v>
      </c>
      <c r="D129" t="s">
        <v>0</v>
      </c>
      <c r="E129" t="s">
        <v>0</v>
      </c>
    </row>
    <row r="130" spans="1:5">
      <c r="A130">
        <v>96</v>
      </c>
      <c r="B130">
        <v>0</v>
      </c>
      <c r="D130" t="s">
        <v>0</v>
      </c>
      <c r="E130" t="s">
        <v>0</v>
      </c>
    </row>
    <row r="131" spans="1:5">
      <c r="A131">
        <v>97</v>
      </c>
      <c r="B131">
        <v>0</v>
      </c>
      <c r="D131" t="s">
        <v>0</v>
      </c>
      <c r="E131" t="s">
        <v>0</v>
      </c>
    </row>
    <row r="132" spans="1:5">
      <c r="A132">
        <v>98</v>
      </c>
      <c r="B132">
        <v>0</v>
      </c>
      <c r="D132" t="s">
        <v>0</v>
      </c>
      <c r="E132" t="s">
        <v>0</v>
      </c>
    </row>
    <row r="133" spans="1:5">
      <c r="A133">
        <v>99</v>
      </c>
      <c r="B133">
        <v>0</v>
      </c>
      <c r="D133" t="s">
        <v>0</v>
      </c>
      <c r="E133" t="s">
        <v>0</v>
      </c>
    </row>
    <row r="134" spans="1:5">
      <c r="A134">
        <v>100</v>
      </c>
      <c r="B134">
        <v>0.26815524436721</v>
      </c>
      <c r="D134" t="s">
        <v>0</v>
      </c>
      <c r="E134" t="s">
        <v>0</v>
      </c>
    </row>
    <row r="135" spans="1:5">
      <c r="A135">
        <v>101</v>
      </c>
      <c r="B135">
        <v>0.527778581172782</v>
      </c>
      <c r="D135" t="s">
        <v>0</v>
      </c>
      <c r="E135" t="s">
        <v>0</v>
      </c>
    </row>
    <row r="136" spans="1:5">
      <c r="A136">
        <v>102</v>
      </c>
      <c r="B136">
        <v>0.609455864632475</v>
      </c>
      <c r="D136">
        <v>0.546040999489767</v>
      </c>
      <c r="E136">
        <v>1.27144501050087</v>
      </c>
    </row>
    <row r="137" spans="1:5">
      <c r="A137">
        <v>103</v>
      </c>
      <c r="B137">
        <v>0.800230135840346</v>
      </c>
      <c r="D137" t="s">
        <v>0</v>
      </c>
      <c r="E137">
        <v>0.362473358256829</v>
      </c>
    </row>
    <row r="138" spans="1:5">
      <c r="A138">
        <v>104</v>
      </c>
      <c r="B138">
        <v>0.987563902454067</v>
      </c>
      <c r="D138">
        <v>0.169315038601478</v>
      </c>
      <c r="E138">
        <v>0.540498248134867</v>
      </c>
    </row>
    <row r="139" spans="1:5">
      <c r="A139">
        <v>105</v>
      </c>
      <c r="B139">
        <v>2.77641191340677</v>
      </c>
      <c r="D139">
        <v>1.74733119836725</v>
      </c>
      <c r="E139">
        <v>3.9791519773083</v>
      </c>
    </row>
    <row r="140" spans="1:5">
      <c r="A140">
        <v>106</v>
      </c>
      <c r="B140">
        <v>2.57506387104175</v>
      </c>
      <c r="D140">
        <v>2.32977493115634</v>
      </c>
      <c r="E140" t="s">
        <v>0</v>
      </c>
    </row>
    <row r="141" spans="1:5">
      <c r="A141">
        <v>107</v>
      </c>
      <c r="B141">
        <v>3.40076212613666</v>
      </c>
      <c r="D141">
        <v>0.364027332993178</v>
      </c>
      <c r="E141">
        <v>3.44349690343988</v>
      </c>
    </row>
    <row r="142" spans="1:5">
      <c r="A142">
        <v>108</v>
      </c>
      <c r="B142">
        <v>1.53023683172427</v>
      </c>
      <c r="D142">
        <v>1.37947199871099</v>
      </c>
      <c r="E142">
        <v>1.46348618396195</v>
      </c>
    </row>
    <row r="143" spans="1:5">
      <c r="A143">
        <v>109</v>
      </c>
      <c r="B143">
        <v>1.2726553585142</v>
      </c>
      <c r="D143">
        <v>0.582443732789085</v>
      </c>
      <c r="E143">
        <v>1.27901313556338</v>
      </c>
    </row>
    <row r="144" spans="1:5">
      <c r="A144">
        <v>110</v>
      </c>
      <c r="B144">
        <v>0.176140000961026</v>
      </c>
      <c r="D144">
        <v>0.208015618853244</v>
      </c>
      <c r="E144" t="s">
        <v>0</v>
      </c>
    </row>
    <row r="145" spans="1:5">
      <c r="A145">
        <v>111</v>
      </c>
      <c r="B145">
        <v>0.199086721569473</v>
      </c>
      <c r="D145" t="s">
        <v>0</v>
      </c>
      <c r="E145" t="s">
        <v>0</v>
      </c>
    </row>
    <row r="146" spans="1:5">
      <c r="A146">
        <v>112</v>
      </c>
      <c r="B146">
        <v>0.199086721569473</v>
      </c>
      <c r="D146" t="s">
        <v>0</v>
      </c>
      <c r="E146">
        <v>0.803482610802639</v>
      </c>
    </row>
    <row r="147" spans="1:5">
      <c r="A147">
        <v>113</v>
      </c>
      <c r="B147">
        <v>0.0229467206084469</v>
      </c>
      <c r="D147" t="s">
        <v>0</v>
      </c>
      <c r="E147">
        <v>0.0810234565515266</v>
      </c>
    </row>
    <row r="148" spans="1:5">
      <c r="A148">
        <v>114</v>
      </c>
      <c r="B148">
        <v>0</v>
      </c>
      <c r="D148" t="s">
        <v>0</v>
      </c>
      <c r="E148" t="s">
        <v>0</v>
      </c>
    </row>
    <row r="149" spans="1:5">
      <c r="A149">
        <v>115</v>
      </c>
      <c r="B149">
        <v>0</v>
      </c>
      <c r="D149" t="s">
        <v>0</v>
      </c>
      <c r="E149" t="s">
        <v>0</v>
      </c>
    </row>
    <row r="150" spans="1:5">
      <c r="A150">
        <v>116</v>
      </c>
      <c r="B150">
        <v>0.0332184532648789</v>
      </c>
      <c r="D150" t="s">
        <v>0</v>
      </c>
      <c r="E150">
        <v>0.250436138431991</v>
      </c>
    </row>
    <row r="151" spans="1:5">
      <c r="A151">
        <v>117</v>
      </c>
      <c r="B151">
        <v>0.0332184532648789</v>
      </c>
      <c r="D151">
        <v>0.0661867878169414</v>
      </c>
      <c r="E151" t="s">
        <v>0</v>
      </c>
    </row>
    <row r="152" spans="1:5">
      <c r="A152">
        <v>118</v>
      </c>
      <c r="B152">
        <v>0.0332184532648789</v>
      </c>
      <c r="D152" t="s">
        <v>0</v>
      </c>
      <c r="E152" t="s">
        <v>0</v>
      </c>
    </row>
    <row r="153" spans="1:5">
      <c r="A153">
        <v>119</v>
      </c>
      <c r="B153">
        <v>0</v>
      </c>
      <c r="D153" t="s">
        <v>0</v>
      </c>
      <c r="E153" t="s">
        <v>0</v>
      </c>
    </row>
    <row r="154" spans="1:5">
      <c r="A154">
        <v>120</v>
      </c>
      <c r="B154">
        <v>0</v>
      </c>
      <c r="D154" t="s">
        <v>0</v>
      </c>
      <c r="E154" t="s">
        <v>0</v>
      </c>
    </row>
    <row r="155" spans="1:5">
      <c r="A155">
        <v>121</v>
      </c>
      <c r="B155">
        <v>0.0238212999443605</v>
      </c>
      <c r="D155" t="s">
        <v>0</v>
      </c>
      <c r="E155" t="s">
        <v>0</v>
      </c>
    </row>
    <row r="156" spans="1:5">
      <c r="A156">
        <v>122</v>
      </c>
      <c r="B156">
        <v>0.101101120742454</v>
      </c>
      <c r="D156" t="s">
        <v>0</v>
      </c>
      <c r="E156" t="s">
        <v>0</v>
      </c>
    </row>
    <row r="157" spans="1:5">
      <c r="A157">
        <v>123</v>
      </c>
      <c r="B157">
        <v>0.234994073907409</v>
      </c>
      <c r="D157">
        <v>0.208015618853244</v>
      </c>
      <c r="E157" t="s">
        <v>0</v>
      </c>
    </row>
    <row r="158" spans="1:5">
      <c r="A158">
        <v>124</v>
      </c>
      <c r="B158">
        <v>0.218391430859378</v>
      </c>
      <c r="D158" t="s">
        <v>0</v>
      </c>
      <c r="E158" t="s">
        <v>0</v>
      </c>
    </row>
    <row r="159" spans="1:5">
      <c r="A159">
        <v>125</v>
      </c>
      <c r="B159">
        <v>0.1510661123213</v>
      </c>
      <c r="D159">
        <v>0.218416399795906</v>
      </c>
      <c r="E159" t="s">
        <v>0</v>
      </c>
    </row>
    <row r="160" spans="1:5">
      <c r="A160">
        <v>126</v>
      </c>
      <c r="B160">
        <v>0.0171731591563461</v>
      </c>
      <c r="D160">
        <v>0.0309810496164406</v>
      </c>
      <c r="E160" t="s">
        <v>0</v>
      </c>
    </row>
    <row r="161" spans="1:5">
      <c r="A161">
        <v>127</v>
      </c>
      <c r="B161">
        <v>0.00995450226001655</v>
      </c>
      <c r="D161">
        <v>0.0970739554648475</v>
      </c>
      <c r="E161" t="s">
        <v>0</v>
      </c>
    </row>
    <row r="162" spans="1:5">
      <c r="A162">
        <v>128</v>
      </c>
      <c r="B162">
        <v>0.411920951868703</v>
      </c>
      <c r="D162">
        <v>0.0469712687733133</v>
      </c>
      <c r="E162" t="s">
        <v>0</v>
      </c>
    </row>
    <row r="163" spans="1:5">
      <c r="A163" s="2">
        <v>129</v>
      </c>
      <c r="B163">
        <v>4.5163812059784</v>
      </c>
      <c r="D163">
        <v>0.485369777324237</v>
      </c>
      <c r="E163" t="s">
        <v>0</v>
      </c>
    </row>
    <row r="164" spans="1:5">
      <c r="A164" s="2">
        <v>130</v>
      </c>
      <c r="B164">
        <v>8.60826617483337</v>
      </c>
      <c r="D164">
        <v>0.832062475412978</v>
      </c>
      <c r="E164">
        <v>1.13017334266744</v>
      </c>
    </row>
    <row r="165" spans="1:5">
      <c r="A165" s="2">
        <v>131</v>
      </c>
      <c r="B165">
        <v>13.1208806325903</v>
      </c>
      <c r="D165">
        <v>7.76591643718779</v>
      </c>
      <c r="E165">
        <v>9.06183395642074</v>
      </c>
    </row>
    <row r="166" spans="1:5">
      <c r="A166" s="2">
        <v>132</v>
      </c>
      <c r="B166">
        <v>11.1539356072813</v>
      </c>
      <c r="D166">
        <v>14.6150232949853</v>
      </c>
      <c r="E166">
        <v>16.5861767515687</v>
      </c>
    </row>
    <row r="167" spans="1:5">
      <c r="A167" s="2">
        <v>133</v>
      </c>
      <c r="B167">
        <v>8.93724785707281</v>
      </c>
      <c r="D167">
        <v>5.96052231218736</v>
      </c>
      <c r="E167">
        <v>4.77050302720452</v>
      </c>
    </row>
    <row r="168" spans="1:5">
      <c r="A168" s="2">
        <v>134</v>
      </c>
      <c r="B168">
        <v>5.51120590972877</v>
      </c>
      <c r="D168">
        <v>6.30272141503517</v>
      </c>
      <c r="E168">
        <v>8.6157698033006</v>
      </c>
    </row>
    <row r="169" spans="1:5">
      <c r="A169" s="2">
        <v>135</v>
      </c>
      <c r="B169">
        <v>6.43342433838563</v>
      </c>
      <c r="D169">
        <v>7.90016765219237</v>
      </c>
      <c r="E169">
        <v>4.54213639168022</v>
      </c>
    </row>
    <row r="170" spans="1:5">
      <c r="A170" s="2">
        <v>136</v>
      </c>
      <c r="B170">
        <v>6.25875245100787</v>
      </c>
      <c r="D170">
        <v>13.4447428318813</v>
      </c>
      <c r="E170">
        <v>17.7094126462622</v>
      </c>
    </row>
    <row r="171" spans="1:5">
      <c r="A171" s="2">
        <v>137</v>
      </c>
      <c r="B171">
        <v>6.41868264940362</v>
      </c>
      <c r="D171">
        <v>6.73970605084512</v>
      </c>
      <c r="E171">
        <v>6.74450427984087</v>
      </c>
    </row>
    <row r="172" spans="1:5">
      <c r="A172" s="2">
        <v>138</v>
      </c>
      <c r="B172">
        <v>3.60335834021928</v>
      </c>
      <c r="D172" s="2">
        <v>3.33372399688489</v>
      </c>
      <c r="E172">
        <v>4.53393758952917</v>
      </c>
    </row>
    <row r="173" spans="1:5">
      <c r="A173">
        <v>139</v>
      </c>
      <c r="B173">
        <v>1.90283300895066</v>
      </c>
      <c r="D173" s="2">
        <v>1.92934486486384</v>
      </c>
      <c r="E173">
        <v>2.3466793712331</v>
      </c>
    </row>
    <row r="174" spans="1:5">
      <c r="A174">
        <v>140</v>
      </c>
      <c r="B174">
        <v>0.320239067401751</v>
      </c>
      <c r="D174" s="2">
        <v>0.569781912511061</v>
      </c>
      <c r="E174">
        <v>1.32442188593841</v>
      </c>
    </row>
    <row r="175" spans="1:5">
      <c r="A175">
        <v>141</v>
      </c>
      <c r="B175">
        <v>0.0758297191284692</v>
      </c>
      <c r="D175" s="2">
        <v>0.860428241620239</v>
      </c>
      <c r="E175">
        <v>8.65793507150598</v>
      </c>
    </row>
    <row r="176" spans="1:5">
      <c r="A176">
        <v>142</v>
      </c>
      <c r="B176">
        <v>0.0758297191284692</v>
      </c>
      <c r="D176" s="2" t="s">
        <v>0</v>
      </c>
      <c r="E176" t="s">
        <v>0</v>
      </c>
    </row>
    <row r="177" spans="1:5">
      <c r="A177">
        <v>143</v>
      </c>
      <c r="B177">
        <v>0.134204284060651</v>
      </c>
      <c r="D177" s="2" t="s">
        <v>0</v>
      </c>
      <c r="E177" t="s">
        <v>0</v>
      </c>
    </row>
    <row r="178" spans="1:5">
      <c r="A178">
        <v>144</v>
      </c>
      <c r="B178">
        <v>0.358698907643744</v>
      </c>
      <c r="D178" s="2" t="s">
        <v>0</v>
      </c>
      <c r="E178" t="s">
        <v>0</v>
      </c>
    </row>
    <row r="179" spans="1:5">
      <c r="A179">
        <v>145</v>
      </c>
      <c r="B179">
        <v>0.43888122517438</v>
      </c>
      <c r="D179" s="2" t="s">
        <v>0</v>
      </c>
      <c r="E179">
        <v>1.37739876137595</v>
      </c>
    </row>
    <row r="180" spans="1:5">
      <c r="A180">
        <v>146</v>
      </c>
      <c r="B180">
        <v>0.304676941113728</v>
      </c>
      <c r="D180" s="2">
        <v>0.349466239673451</v>
      </c>
      <c r="E180">
        <v>1.54957360654794</v>
      </c>
    </row>
    <row r="181" spans="1:5">
      <c r="A181">
        <v>147</v>
      </c>
      <c r="B181">
        <v>0.217627809173864</v>
      </c>
      <c r="D181" s="2">
        <v>0.546040999489767</v>
      </c>
      <c r="E181" t="s">
        <v>0</v>
      </c>
    </row>
    <row r="182" spans="1:5">
      <c r="A182">
        <v>148</v>
      </c>
      <c r="B182">
        <v>0.364316099805436</v>
      </c>
      <c r="D182" s="2" t="s">
        <v>0</v>
      </c>
      <c r="E182" t="s">
        <v>0</v>
      </c>
    </row>
    <row r="183" spans="1:5">
      <c r="A183">
        <v>149</v>
      </c>
      <c r="B183">
        <v>0.409428467742524</v>
      </c>
      <c r="D183" s="2">
        <v>2.03855306476179</v>
      </c>
      <c r="E183" t="s">
        <v>0</v>
      </c>
    </row>
    <row r="184" spans="1:5">
      <c r="A184">
        <v>150</v>
      </c>
      <c r="B184">
        <v>3.16622233665757</v>
      </c>
      <c r="D184" s="2">
        <v>0.624046856559734</v>
      </c>
      <c r="E184" t="s">
        <v>0</v>
      </c>
    </row>
    <row r="185" spans="1:5">
      <c r="A185">
        <v>151</v>
      </c>
      <c r="B185">
        <v>3.33284257883154</v>
      </c>
      <c r="D185" s="2">
        <v>0.342613960464167</v>
      </c>
      <c r="E185" t="s">
        <v>0</v>
      </c>
    </row>
    <row r="186" spans="1:5">
      <c r="A186">
        <v>152</v>
      </c>
      <c r="B186">
        <v>3.43707768094549</v>
      </c>
      <c r="D186" s="2">
        <v>0.970739554648475</v>
      </c>
      <c r="E186">
        <v>4.47654597447184</v>
      </c>
    </row>
    <row r="187" spans="1:5">
      <c r="A187">
        <v>153</v>
      </c>
      <c r="B187">
        <v>0.932273565320686</v>
      </c>
      <c r="D187" s="2">
        <v>0.94218839127646</v>
      </c>
      <c r="E187">
        <v>0.86379244357475</v>
      </c>
    </row>
    <row r="188" spans="1:5">
      <c r="A188">
        <v>154</v>
      </c>
      <c r="B188">
        <v>0.961905392097296</v>
      </c>
      <c r="D188" s="2">
        <v>0.910068332482945</v>
      </c>
      <c r="E188" t="s">
        <v>0</v>
      </c>
    </row>
    <row r="189" spans="1:5">
      <c r="A189">
        <v>155</v>
      </c>
      <c r="B189">
        <v>1.64891046719054</v>
      </c>
      <c r="D189" s="2">
        <v>0.76272393579523</v>
      </c>
      <c r="E189">
        <v>0.934663445219396</v>
      </c>
    </row>
    <row r="190" spans="1:5">
      <c r="A190">
        <v>156</v>
      </c>
      <c r="B190">
        <v>2.15276629275294</v>
      </c>
      <c r="D190" s="2">
        <v>1.98560363450824</v>
      </c>
      <c r="E190">
        <v>1.56105192955941</v>
      </c>
    </row>
    <row r="191" spans="1:5">
      <c r="A191">
        <v>157</v>
      </c>
      <c r="B191">
        <v>1.89000825070143</v>
      </c>
      <c r="D191" s="2">
        <v>3.76875356510584</v>
      </c>
      <c r="E191">
        <v>1.37739876137595</v>
      </c>
    </row>
    <row r="192" spans="1:5">
      <c r="A192">
        <v>158</v>
      </c>
      <c r="B192">
        <v>1.05365570555714</v>
      </c>
      <c r="D192" s="2">
        <v>1.69879422063483</v>
      </c>
      <c r="E192">
        <v>1.89392329689193</v>
      </c>
    </row>
    <row r="193" spans="1:5">
      <c r="A193">
        <v>159</v>
      </c>
      <c r="B193">
        <v>0.16036463506127</v>
      </c>
      <c r="D193" s="2">
        <v>1.09208199897953</v>
      </c>
      <c r="E193" t="s">
        <v>0</v>
      </c>
    </row>
    <row r="194" spans="1:5">
      <c r="A194">
        <v>160</v>
      </c>
      <c r="B194">
        <v>0</v>
      </c>
      <c r="D194" s="2" t="s">
        <v>0</v>
      </c>
      <c r="E194" t="s">
        <v>0</v>
      </c>
    </row>
    <row r="195" spans="1:5">
      <c r="A195">
        <v>161</v>
      </c>
      <c r="B195">
        <v>0.0680327120571898</v>
      </c>
      <c r="D195" t="s">
        <v>0</v>
      </c>
      <c r="E195" t="s">
        <v>0</v>
      </c>
    </row>
    <row r="196" spans="1:5">
      <c r="A196">
        <v>162</v>
      </c>
      <c r="B196">
        <v>0.0960047721263032</v>
      </c>
      <c r="D196" t="s">
        <v>0</v>
      </c>
      <c r="E196" t="s">
        <v>0</v>
      </c>
    </row>
    <row r="197" spans="1:5">
      <c r="A197">
        <v>163</v>
      </c>
      <c r="B197">
        <v>0.0960047721263032</v>
      </c>
      <c r="D197">
        <v>0.229911999785165</v>
      </c>
      <c r="E197" t="s">
        <v>0</v>
      </c>
    </row>
    <row r="198" spans="1:5">
      <c r="A198">
        <v>164</v>
      </c>
      <c r="B198">
        <v>0.0764756172194307</v>
      </c>
      <c r="D198">
        <v>0.560042050758735</v>
      </c>
      <c r="E198" t="s">
        <v>0</v>
      </c>
    </row>
    <row r="199" spans="1:5">
      <c r="A199">
        <v>165</v>
      </c>
      <c r="B199">
        <v>0.0661471448071305</v>
      </c>
      <c r="D199" t="s">
        <v>0</v>
      </c>
      <c r="E199" t="s">
        <v>0</v>
      </c>
    </row>
    <row r="200" spans="1:5">
      <c r="A200">
        <v>166</v>
      </c>
      <c r="B200">
        <v>0.0812414029863497</v>
      </c>
      <c r="D200">
        <v>0.306549333046886</v>
      </c>
      <c r="E200" t="s">
        <v>0</v>
      </c>
    </row>
    <row r="201" spans="1:5">
      <c r="A201">
        <v>167</v>
      </c>
      <c r="B201">
        <v>0.071329343720907</v>
      </c>
      <c r="D201" t="s">
        <v>0</v>
      </c>
      <c r="E201" t="s">
        <v>0</v>
      </c>
    </row>
    <row r="202" spans="1:5">
      <c r="A202">
        <v>168</v>
      </c>
      <c r="B202">
        <v>0.0689025576976932</v>
      </c>
      <c r="D202">
        <v>0.0766373332617217</v>
      </c>
      <c r="E202" t="s">
        <v>0</v>
      </c>
    </row>
    <row r="203" spans="1:5">
      <c r="A203">
        <v>169</v>
      </c>
      <c r="B203">
        <v>0.103133266157814</v>
      </c>
      <c r="D203">
        <v>0.174733119836725</v>
      </c>
      <c r="E203" t="s">
        <v>0</v>
      </c>
    </row>
    <row r="204" spans="1:5">
      <c r="A204">
        <v>170</v>
      </c>
      <c r="B204">
        <v>0.109337028443014</v>
      </c>
      <c r="D204">
        <v>0.194147910929695</v>
      </c>
      <c r="E204" t="s">
        <v>0</v>
      </c>
    </row>
    <row r="205" spans="1:5">
      <c r="A205">
        <v>171</v>
      </c>
      <c r="B205">
        <v>0.216816874827158</v>
      </c>
      <c r="D205" t="s">
        <v>0</v>
      </c>
      <c r="E205" t="s">
        <v>0</v>
      </c>
    </row>
    <row r="206" spans="1:5">
      <c r="A206">
        <v>172</v>
      </c>
      <c r="B206">
        <v>0.340739673699727</v>
      </c>
      <c r="D206">
        <v>0.513920940696251</v>
      </c>
      <c r="E206" t="s">
        <v>0</v>
      </c>
    </row>
    <row r="207" spans="1:5">
      <c r="A207">
        <v>173</v>
      </c>
      <c r="B207">
        <v>0.315304784380607</v>
      </c>
      <c r="D207">
        <v>0.624046856559734</v>
      </c>
      <c r="E207" t="s">
        <v>0</v>
      </c>
    </row>
    <row r="208" spans="1:5">
      <c r="A208">
        <v>174</v>
      </c>
      <c r="B208">
        <v>0.192608136362864</v>
      </c>
      <c r="D208">
        <v>0.194147910929695</v>
      </c>
      <c r="E208">
        <v>0.262361668833514</v>
      </c>
    </row>
    <row r="209" spans="1:5">
      <c r="A209">
        <v>175</v>
      </c>
      <c r="B209">
        <v>0.0193603708509546</v>
      </c>
      <c r="D209">
        <v>0.104007809426622</v>
      </c>
      <c r="E209">
        <v>0.114783230114662</v>
      </c>
    </row>
    <row r="210" spans="1:5">
      <c r="A210">
        <v>176</v>
      </c>
      <c r="B210">
        <v>0</v>
      </c>
      <c r="D210" t="s">
        <v>0</v>
      </c>
      <c r="E210" t="s">
        <v>0</v>
      </c>
    </row>
    <row r="211" spans="1:5">
      <c r="A211">
        <v>177</v>
      </c>
      <c r="B211">
        <v>0.0400336133771911</v>
      </c>
      <c r="D211" t="s">
        <v>0</v>
      </c>
      <c r="E211" t="s">
        <v>0</v>
      </c>
    </row>
    <row r="212" spans="1:5">
      <c r="A212">
        <v>178</v>
      </c>
      <c r="B212">
        <v>0.0437625083693026</v>
      </c>
      <c r="D212" t="s">
        <v>0</v>
      </c>
      <c r="E212" t="s">
        <v>0</v>
      </c>
    </row>
    <row r="213" spans="1:5">
      <c r="A213">
        <v>179</v>
      </c>
      <c r="B213">
        <v>0.0437625083693026</v>
      </c>
      <c r="D213">
        <v>0.0255457777539072</v>
      </c>
      <c r="E213" t="s">
        <v>0</v>
      </c>
    </row>
    <row r="214" spans="1:5">
      <c r="A214">
        <v>180</v>
      </c>
      <c r="B214">
        <v>0.00372889499211148</v>
      </c>
      <c r="D214" t="s">
        <v>0</v>
      </c>
      <c r="E214">
        <v>0.049192812906284</v>
      </c>
    </row>
    <row r="215" spans="1:5">
      <c r="A215">
        <v>181</v>
      </c>
      <c r="B215">
        <v>0</v>
      </c>
      <c r="D215" t="s">
        <v>0</v>
      </c>
      <c r="E215" t="s">
        <v>0</v>
      </c>
    </row>
    <row r="216" spans="1:5">
      <c r="A216">
        <v>182</v>
      </c>
      <c r="B216">
        <v>0</v>
      </c>
      <c r="D216" t="s">
        <v>0</v>
      </c>
      <c r="E216" t="s">
        <v>0</v>
      </c>
    </row>
    <row r="217" spans="1:5">
      <c r="A217">
        <v>183</v>
      </c>
      <c r="B217">
        <v>0</v>
      </c>
      <c r="D217" t="s">
        <v>0</v>
      </c>
      <c r="E217" t="s">
        <v>0</v>
      </c>
    </row>
    <row r="218" spans="1:5">
      <c r="A218">
        <v>184</v>
      </c>
      <c r="B218">
        <v>0.102347787465627</v>
      </c>
      <c r="D218" t="s">
        <v>0</v>
      </c>
      <c r="E218" t="s">
        <v>0</v>
      </c>
    </row>
    <row r="219" spans="1:5">
      <c r="A219">
        <v>185</v>
      </c>
      <c r="B219">
        <v>0.134651522572435</v>
      </c>
      <c r="D219" t="s">
        <v>0</v>
      </c>
      <c r="E219" t="s">
        <v>0</v>
      </c>
    </row>
    <row r="220" spans="1:5">
      <c r="A220">
        <v>186</v>
      </c>
      <c r="B220">
        <v>0.156403069566424</v>
      </c>
      <c r="D220">
        <v>0.485369777324237</v>
      </c>
      <c r="E220" t="s">
        <v>0</v>
      </c>
    </row>
    <row r="221" spans="1:5">
      <c r="A221">
        <v>187</v>
      </c>
      <c r="B221">
        <v>0.169111270421646</v>
      </c>
      <c r="D221">
        <v>0.0520039047133111</v>
      </c>
      <c r="E221" t="s">
        <v>0</v>
      </c>
    </row>
    <row r="222" spans="1:5">
      <c r="A222">
        <v>188</v>
      </c>
      <c r="B222">
        <v>0.215980894119225</v>
      </c>
      <c r="D222">
        <v>0.364027332993178</v>
      </c>
      <c r="E222" t="s">
        <v>0</v>
      </c>
    </row>
    <row r="223" spans="1:5">
      <c r="A223">
        <v>189</v>
      </c>
      <c r="B223">
        <v>2.58729673014644</v>
      </c>
      <c r="D223">
        <v>1.94147910929695</v>
      </c>
      <c r="E223" t="s">
        <v>0</v>
      </c>
    </row>
    <row r="224" spans="1:5">
      <c r="A224">
        <v>190</v>
      </c>
      <c r="B224">
        <v>2.50060121671973</v>
      </c>
      <c r="D224">
        <v>1.45610933197271</v>
      </c>
      <c r="E224" t="s">
        <v>0</v>
      </c>
    </row>
    <row r="225" spans="1:5">
      <c r="A225">
        <v>191</v>
      </c>
      <c r="B225">
        <v>2.45038313491118</v>
      </c>
      <c r="D225">
        <v>0.794241453803297</v>
      </c>
      <c r="E225">
        <v>4.5913292045865</v>
      </c>
    </row>
    <row r="226" spans="1:5">
      <c r="A226">
        <v>192</v>
      </c>
      <c r="B226">
        <v>0.292034956729914</v>
      </c>
      <c r="D226" t="s">
        <v>0</v>
      </c>
      <c r="E226" t="s">
        <v>0</v>
      </c>
    </row>
    <row r="227" spans="1:5">
      <c r="A227">
        <v>193</v>
      </c>
      <c r="B227">
        <v>0.263674481835772</v>
      </c>
      <c r="D227">
        <v>0.364027332993178</v>
      </c>
      <c r="E227" t="s">
        <v>0</v>
      </c>
    </row>
    <row r="228" spans="1:5">
      <c r="A228">
        <v>194</v>
      </c>
      <c r="B228">
        <v>0.234719204839936</v>
      </c>
      <c r="D228" t="s">
        <v>0</v>
      </c>
      <c r="E228" t="s">
        <v>0</v>
      </c>
    </row>
    <row r="229" spans="1:5">
      <c r="A229">
        <v>195</v>
      </c>
      <c r="B229">
        <v>0.202726571810142</v>
      </c>
      <c r="D229" t="s">
        <v>0</v>
      </c>
      <c r="E229" t="s">
        <v>0</v>
      </c>
    </row>
    <row r="230" spans="1:5">
      <c r="A230">
        <v>196</v>
      </c>
      <c r="B230">
        <v>0.558466552044137</v>
      </c>
      <c r="D230" t="s">
        <v>0</v>
      </c>
      <c r="E230" t="s">
        <v>0</v>
      </c>
    </row>
    <row r="231" spans="1:5">
      <c r="A231">
        <v>197</v>
      </c>
      <c r="B231">
        <v>0.657409970434719</v>
      </c>
      <c r="D231">
        <v>0.582443732789084</v>
      </c>
      <c r="E231">
        <v>1.11080545272254</v>
      </c>
    </row>
    <row r="232" spans="1:5">
      <c r="A232">
        <v>198</v>
      </c>
      <c r="B232">
        <v>0.6362063254085</v>
      </c>
      <c r="D232">
        <v>0.107859950516497</v>
      </c>
      <c r="E232">
        <v>0.172174845171994</v>
      </c>
    </row>
    <row r="233" spans="1:5">
      <c r="A233">
        <v>199</v>
      </c>
      <c r="B233">
        <v>0.548588712033415</v>
      </c>
      <c r="D233" t="s">
        <v>0</v>
      </c>
      <c r="E233">
        <v>0.393542503250272</v>
      </c>
    </row>
    <row r="234" spans="1:5">
      <c r="A234">
        <v>200</v>
      </c>
      <c r="B234">
        <v>0.475391448745369</v>
      </c>
      <c r="D234">
        <v>0.445747754685524</v>
      </c>
      <c r="E234">
        <v>0.420871843753763</v>
      </c>
    </row>
    <row r="235" spans="1:5">
      <c r="A235">
        <v>201</v>
      </c>
      <c r="B235">
        <v>0.293868521961445</v>
      </c>
      <c r="D235">
        <v>0.685227920928335</v>
      </c>
      <c r="E235">
        <v>0.655904172083787</v>
      </c>
    </row>
    <row r="236" spans="1:5">
      <c r="A236">
        <v>202</v>
      </c>
      <c r="B236">
        <v>0.073567192138237</v>
      </c>
      <c r="D236" t="s">
        <v>0</v>
      </c>
      <c r="E236" t="s">
        <v>0</v>
      </c>
    </row>
    <row r="237" spans="1:5">
      <c r="A237">
        <v>203</v>
      </c>
      <c r="B237">
        <v>0.0761349772935854</v>
      </c>
      <c r="D237">
        <v>0.970739554648475</v>
      </c>
      <c r="E237" t="s">
        <v>0</v>
      </c>
    </row>
    <row r="238" spans="1:5">
      <c r="A238">
        <v>204</v>
      </c>
      <c r="B238">
        <v>0.0958849468547911</v>
      </c>
      <c r="D238" t="s">
        <v>0</v>
      </c>
      <c r="E238" t="s">
        <v>0</v>
      </c>
    </row>
    <row r="239" spans="1:5">
      <c r="A239">
        <v>205</v>
      </c>
      <c r="B239">
        <v>0.0832979525280447</v>
      </c>
      <c r="D239">
        <v>0.153274666523443</v>
      </c>
      <c r="E239" t="s">
        <v>0</v>
      </c>
    </row>
    <row r="240" spans="1:5">
      <c r="A240">
        <v>206</v>
      </c>
      <c r="B240">
        <v>0.122398674830643</v>
      </c>
      <c r="D240" t="s">
        <v>0</v>
      </c>
      <c r="E240" t="s">
        <v>0</v>
      </c>
    </row>
    <row r="241" spans="1:5">
      <c r="A241">
        <v>207</v>
      </c>
      <c r="B241">
        <v>0.353593495101195</v>
      </c>
      <c r="D241">
        <v>0.298689093737992</v>
      </c>
      <c r="E241" t="s">
        <v>0</v>
      </c>
    </row>
    <row r="242" spans="1:5">
      <c r="A242">
        <v>208</v>
      </c>
      <c r="B242">
        <v>0.31835945239224</v>
      </c>
      <c r="D242">
        <v>0.689735999355495</v>
      </c>
      <c r="E242" t="s">
        <v>0</v>
      </c>
    </row>
    <row r="243" spans="1:5">
      <c r="A243">
        <v>209</v>
      </c>
      <c r="B243">
        <v>0.322059871469249</v>
      </c>
      <c r="D243" t="s">
        <v>0</v>
      </c>
      <c r="E243" t="s">
        <v>0</v>
      </c>
    </row>
    <row r="244" spans="1:5">
      <c r="A244">
        <v>210</v>
      </c>
      <c r="B244">
        <v>0.178986016620605</v>
      </c>
      <c r="D244" t="s">
        <v>0</v>
      </c>
      <c r="E244">
        <v>0.0706358339167155</v>
      </c>
    </row>
    <row r="245" spans="1:5">
      <c r="A245">
        <v>211</v>
      </c>
      <c r="B245">
        <v>0.308609575747323</v>
      </c>
      <c r="D245">
        <v>0.81906149923465</v>
      </c>
      <c r="E245" t="s">
        <v>0</v>
      </c>
    </row>
    <row r="246" spans="1:5">
      <c r="A246">
        <v>212</v>
      </c>
      <c r="B246">
        <v>0.237494494109832</v>
      </c>
      <c r="D246" t="s">
        <v>0</v>
      </c>
      <c r="E246" t="s">
        <v>0</v>
      </c>
    </row>
    <row r="247" spans="1:5">
      <c r="A247">
        <v>213</v>
      </c>
      <c r="B247">
        <v>0.17767277906445</v>
      </c>
      <c r="D247">
        <v>1.16488746557817</v>
      </c>
      <c r="E247" t="s">
        <v>0</v>
      </c>
    </row>
    <row r="248" spans="1:5">
      <c r="A248">
        <v>214</v>
      </c>
      <c r="B248">
        <v>0.119073935591926</v>
      </c>
      <c r="D248">
        <v>0.171306980232083</v>
      </c>
      <c r="E248" t="s">
        <v>0</v>
      </c>
    </row>
    <row r="249" spans="1:5">
      <c r="A249">
        <v>215</v>
      </c>
      <c r="B249">
        <v>0.187116231061886</v>
      </c>
      <c r="D249">
        <v>0.291221866394542</v>
      </c>
      <c r="E249" t="s">
        <v>0</v>
      </c>
    </row>
    <row r="250" spans="1:5">
      <c r="A250">
        <v>216</v>
      </c>
      <c r="B250">
        <v>0.18874378950508</v>
      </c>
      <c r="D250">
        <v>0.546040999489767</v>
      </c>
      <c r="E250" t="s">
        <v>0</v>
      </c>
    </row>
    <row r="251" spans="1:5">
      <c r="A251">
        <v>217</v>
      </c>
      <c r="B251">
        <v>0.171185671824275</v>
      </c>
      <c r="D251">
        <v>0.342613960464167</v>
      </c>
      <c r="E251" t="s">
        <v>0</v>
      </c>
    </row>
    <row r="252" spans="1:5">
      <c r="A252">
        <v>218</v>
      </c>
      <c r="B252">
        <v>0.156831721710328</v>
      </c>
      <c r="D252">
        <v>0.291221866394542</v>
      </c>
      <c r="E252" t="s">
        <v>0</v>
      </c>
    </row>
    <row r="253" spans="1:5">
      <c r="A253">
        <v>219</v>
      </c>
      <c r="B253">
        <v>0.602543453250115</v>
      </c>
      <c r="D253">
        <v>0.256960470348125</v>
      </c>
      <c r="E253">
        <v>0.765221534097751</v>
      </c>
    </row>
    <row r="254" spans="1:5">
      <c r="A254">
        <v>220</v>
      </c>
      <c r="B254">
        <v>0.591976572942448</v>
      </c>
      <c r="D254">
        <v>0.560042050758735</v>
      </c>
      <c r="E254" t="s">
        <v>0</v>
      </c>
    </row>
    <row r="255" spans="1:5">
      <c r="A255">
        <v>221</v>
      </c>
      <c r="B255">
        <v>0.558129339562882</v>
      </c>
      <c r="D255">
        <v>1.00807569136572</v>
      </c>
      <c r="E255">
        <v>1.10191900910076</v>
      </c>
    </row>
    <row r="256" spans="1:5">
      <c r="A256">
        <v>222</v>
      </c>
      <c r="B256">
        <v>0.0749973797097318</v>
      </c>
      <c r="D256" t="s">
        <v>0</v>
      </c>
      <c r="E256" t="s">
        <v>0</v>
      </c>
    </row>
    <row r="257" spans="1:5">
      <c r="A257">
        <v>223</v>
      </c>
      <c r="B257">
        <v>0.0874819008355422</v>
      </c>
      <c r="D257">
        <v>0.4680351424198</v>
      </c>
      <c r="E257" t="s">
        <v>0</v>
      </c>
    </row>
    <row r="258" spans="1:5">
      <c r="A258">
        <v>224</v>
      </c>
      <c r="B258">
        <v>0.0676407888590956</v>
      </c>
      <c r="D258">
        <v>0.0910068332482945</v>
      </c>
      <c r="E258" t="s">
        <v>0</v>
      </c>
    </row>
    <row r="259" spans="1:5">
      <c r="A259">
        <v>225</v>
      </c>
      <c r="B259">
        <v>0.0553842387915325</v>
      </c>
      <c r="D259">
        <v>0.198560363450824</v>
      </c>
      <c r="E259" t="s">
        <v>0</v>
      </c>
    </row>
    <row r="260" spans="1:5">
      <c r="A260">
        <v>226</v>
      </c>
      <c r="B260">
        <v>0</v>
      </c>
      <c r="D260" t="s">
        <v>0</v>
      </c>
      <c r="E260" t="s">
        <v>0</v>
      </c>
    </row>
    <row r="261" spans="1:5">
      <c r="A261">
        <v>227</v>
      </c>
      <c r="B261">
        <v>0</v>
      </c>
      <c r="D261" t="s">
        <v>0</v>
      </c>
      <c r="E261" t="s">
        <v>0</v>
      </c>
    </row>
    <row r="262" spans="1:5">
      <c r="A262">
        <v>228</v>
      </c>
      <c r="B262">
        <v>0</v>
      </c>
      <c r="D262" t="s">
        <v>0</v>
      </c>
      <c r="E262" t="s">
        <v>0</v>
      </c>
    </row>
    <row r="263" spans="1:5">
      <c r="A263">
        <v>229</v>
      </c>
      <c r="B263">
        <v>0.0226413872688287</v>
      </c>
      <c r="D263" t="s">
        <v>0</v>
      </c>
      <c r="E263" t="s">
        <v>0</v>
      </c>
    </row>
    <row r="264" spans="1:5">
      <c r="A264">
        <v>230</v>
      </c>
      <c r="B264">
        <v>0.0226413872688287</v>
      </c>
      <c r="D264" t="s">
        <v>0</v>
      </c>
      <c r="E264" t="s">
        <v>0</v>
      </c>
    </row>
    <row r="265" spans="1:5">
      <c r="A265">
        <v>231</v>
      </c>
      <c r="B265">
        <v>0.0226413872688287</v>
      </c>
      <c r="D265">
        <v>0.0787086125390655</v>
      </c>
      <c r="E265" t="s">
        <v>0</v>
      </c>
    </row>
    <row r="266" spans="1:5">
      <c r="A266">
        <v>232</v>
      </c>
      <c r="B266">
        <v>0.0403614774395002</v>
      </c>
      <c r="D266" t="s">
        <v>0</v>
      </c>
      <c r="E266" t="s">
        <v>0</v>
      </c>
    </row>
    <row r="267" spans="1:5">
      <c r="A267">
        <v>233</v>
      </c>
      <c r="B267">
        <v>0.0773481723648672</v>
      </c>
      <c r="D267">
        <v>0.121342444331059</v>
      </c>
      <c r="E267" t="s">
        <v>0</v>
      </c>
    </row>
    <row r="268" spans="1:5">
      <c r="A268">
        <v>234</v>
      </c>
      <c r="B268">
        <v>0.60176497677422</v>
      </c>
      <c r="D268" t="s">
        <v>0</v>
      </c>
      <c r="E268">
        <v>0.137739876137595</v>
      </c>
    </row>
    <row r="269" spans="1:5">
      <c r="A269">
        <v>235</v>
      </c>
      <c r="B269">
        <v>1.81802062825324</v>
      </c>
      <c r="D269">
        <v>0.171306980232083</v>
      </c>
      <c r="E269">
        <v>0.0810234565515266</v>
      </c>
    </row>
    <row r="270" spans="1:5">
      <c r="A270">
        <v>236</v>
      </c>
      <c r="B270">
        <v>3.73010200259501</v>
      </c>
      <c r="D270">
        <v>0.685227920928335</v>
      </c>
      <c r="E270">
        <v>4.13219628412785</v>
      </c>
    </row>
    <row r="271" spans="1:5">
      <c r="A271">
        <v>237</v>
      </c>
      <c r="B271">
        <v>3.24394081065932</v>
      </c>
      <c r="D271">
        <v>1.58848290760659</v>
      </c>
      <c r="E271" t="s">
        <v>0</v>
      </c>
    </row>
    <row r="272" spans="1:5">
      <c r="A272">
        <v>238</v>
      </c>
      <c r="B272">
        <v>1.9873236817408</v>
      </c>
      <c r="D272">
        <v>0.65524919938772</v>
      </c>
      <c r="E272">
        <v>5.50959504550381</v>
      </c>
    </row>
    <row r="273" spans="1:5">
      <c r="A273">
        <v>239</v>
      </c>
      <c r="B273">
        <v>0.0382556124736727</v>
      </c>
      <c r="D273">
        <v>0.208015618853244</v>
      </c>
      <c r="E273" t="s">
        <v>0</v>
      </c>
    </row>
    <row r="274" spans="1:5">
      <c r="A274">
        <v>240</v>
      </c>
      <c r="B274">
        <v>0</v>
      </c>
      <c r="D274">
        <v>0.0520039047133111</v>
      </c>
      <c r="E274" t="s">
        <v>0</v>
      </c>
    </row>
    <row r="275" spans="1:5">
      <c r="A275">
        <v>241</v>
      </c>
      <c r="B275">
        <v>0.0128714267481616</v>
      </c>
      <c r="D275">
        <v>0.256960470348125</v>
      </c>
      <c r="E275" t="s">
        <v>0</v>
      </c>
    </row>
    <row r="276" spans="1:5">
      <c r="A276">
        <v>242</v>
      </c>
      <c r="B276">
        <v>0.0287522933777354</v>
      </c>
      <c r="D276" t="s">
        <v>0</v>
      </c>
      <c r="E276" t="s">
        <v>0</v>
      </c>
    </row>
    <row r="277" spans="1:5">
      <c r="A277">
        <v>243</v>
      </c>
      <c r="B277">
        <v>0.12958367478316</v>
      </c>
      <c r="D277">
        <v>0.0520039047133111</v>
      </c>
      <c r="E277" t="s">
        <v>0</v>
      </c>
    </row>
    <row r="278" spans="1:5">
      <c r="A278">
        <v>244</v>
      </c>
      <c r="B278">
        <v>0.362564706220904</v>
      </c>
      <c r="D278">
        <v>0.291221866394542</v>
      </c>
      <c r="E278" t="s">
        <v>0</v>
      </c>
    </row>
    <row r="279" spans="1:5">
      <c r="A279">
        <v>245</v>
      </c>
      <c r="B279">
        <v>1.05357716811668</v>
      </c>
      <c r="D279">
        <v>1.94147910929694</v>
      </c>
      <c r="E279" t="s">
        <v>0</v>
      </c>
    </row>
    <row r="280" spans="1:5">
      <c r="A280">
        <v>246</v>
      </c>
      <c r="B280">
        <v>0.987650288657462</v>
      </c>
      <c r="D280">
        <v>0.323579851549491</v>
      </c>
      <c r="E280">
        <v>3.6730633636692</v>
      </c>
    </row>
    <row r="281" spans="1:5">
      <c r="A281">
        <v>247</v>
      </c>
      <c r="B281">
        <v>0.741797830471557</v>
      </c>
      <c r="D281">
        <v>0.455034166241472</v>
      </c>
      <c r="E281">
        <v>1.07131014773685</v>
      </c>
    </row>
    <row r="282" spans="1:5">
      <c r="A282">
        <v>248</v>
      </c>
      <c r="B282">
        <v>2.9199105473225</v>
      </c>
      <c r="D282">
        <v>0.156011714139933</v>
      </c>
      <c r="E282">
        <v>0.024596406453142</v>
      </c>
    </row>
    <row r="283" spans="1:5">
      <c r="A283">
        <v>249</v>
      </c>
      <c r="B283">
        <v>2.88500604537629</v>
      </c>
      <c r="D283" t="s">
        <v>0</v>
      </c>
      <c r="E283" t="s">
        <v>0</v>
      </c>
    </row>
    <row r="284" spans="1:5">
      <c r="A284">
        <v>250</v>
      </c>
      <c r="B284">
        <v>2.91080929258616</v>
      </c>
      <c r="D284" t="s">
        <v>0</v>
      </c>
      <c r="E284">
        <v>1.1570149595558</v>
      </c>
    </row>
    <row r="285" spans="1:5">
      <c r="A285">
        <v>251</v>
      </c>
      <c r="B285">
        <v>0.0258032472098678</v>
      </c>
      <c r="D285" t="s">
        <v>0</v>
      </c>
      <c r="E285" t="s">
        <v>0</v>
      </c>
    </row>
    <row r="286" spans="1:5">
      <c r="A286">
        <v>252</v>
      </c>
      <c r="B286">
        <v>0.114754340638481</v>
      </c>
      <c r="D286">
        <v>0.182013666496589</v>
      </c>
      <c r="E286" t="s">
        <v>0</v>
      </c>
    </row>
    <row r="287" spans="1:5">
      <c r="A287">
        <v>253</v>
      </c>
      <c r="B287">
        <v>1.64416164885363</v>
      </c>
      <c r="D287" t="s">
        <v>0</v>
      </c>
      <c r="E287" t="s">
        <v>0</v>
      </c>
    </row>
    <row r="288" spans="1:5">
      <c r="A288">
        <v>254</v>
      </c>
      <c r="B288">
        <v>2.16056015368872</v>
      </c>
      <c r="D288">
        <v>0.145610933197271</v>
      </c>
      <c r="E288" t="s">
        <v>0</v>
      </c>
    </row>
    <row r="289" spans="1:5">
      <c r="A289">
        <v>255</v>
      </c>
      <c r="B289">
        <v>2.28644351799575</v>
      </c>
      <c r="D289">
        <v>3.0835256441775</v>
      </c>
      <c r="E289">
        <v>2.46481883614644</v>
      </c>
    </row>
    <row r="290" spans="1:5">
      <c r="A290">
        <v>256</v>
      </c>
      <c r="B290">
        <v>1.03277474874211</v>
      </c>
      <c r="D290">
        <v>0.856534901160419</v>
      </c>
      <c r="E290">
        <v>0.590313754875408</v>
      </c>
    </row>
    <row r="291" spans="1:5">
      <c r="A291">
        <v>257</v>
      </c>
      <c r="B291">
        <v>0.951657311626668</v>
      </c>
      <c r="D291">
        <v>0.75315999929623</v>
      </c>
      <c r="E291">
        <v>1.06435358833596</v>
      </c>
    </row>
    <row r="292" spans="1:5">
      <c r="A292">
        <v>258</v>
      </c>
      <c r="B292">
        <v>1.17989408284398</v>
      </c>
      <c r="D292">
        <v>1.11635048784574</v>
      </c>
      <c r="E292">
        <v>0.301305979050989</v>
      </c>
    </row>
    <row r="293" spans="1:5">
      <c r="A293">
        <v>259</v>
      </c>
      <c r="B293">
        <v>1.14121767789327</v>
      </c>
      <c r="D293">
        <v>1.45610933197271</v>
      </c>
      <c r="E293">
        <v>0.590313754875408</v>
      </c>
    </row>
    <row r="294" spans="1:5">
      <c r="A294">
        <v>260</v>
      </c>
      <c r="B294">
        <v>3.68484197384564</v>
      </c>
      <c r="D294">
        <v>1.31959908210027</v>
      </c>
      <c r="E294" t="s">
        <v>0</v>
      </c>
    </row>
    <row r="295" spans="1:5">
      <c r="A295">
        <v>261</v>
      </c>
      <c r="B295">
        <v>3.34065628777282</v>
      </c>
      <c r="D295">
        <v>5.6626474021161</v>
      </c>
      <c r="E295">
        <v>0.45913292045865</v>
      </c>
    </row>
    <row r="296" spans="1:5">
      <c r="A296">
        <v>262</v>
      </c>
      <c r="B296">
        <v>3.10777413090864</v>
      </c>
      <c r="D296">
        <v>10.1927653238089</v>
      </c>
      <c r="E296">
        <v>6.88699380687976</v>
      </c>
    </row>
    <row r="297" spans="1:5">
      <c r="A297">
        <v>263</v>
      </c>
      <c r="B297">
        <v>0.12886876723663</v>
      </c>
      <c r="D297">
        <v>0.328798881413193</v>
      </c>
      <c r="E297">
        <v>0.0299434513342598</v>
      </c>
    </row>
    <row r="298" spans="1:5">
      <c r="A298">
        <v>264</v>
      </c>
      <c r="B298">
        <v>0.0299832243564931</v>
      </c>
      <c r="D298" t="s">
        <v>0</v>
      </c>
      <c r="E298" t="s">
        <v>0</v>
      </c>
    </row>
    <row r="299" spans="1:5">
      <c r="A299">
        <v>265</v>
      </c>
      <c r="B299">
        <v>0</v>
      </c>
      <c r="D299">
        <v>0.171306980232083</v>
      </c>
      <c r="E299" t="s">
        <v>0</v>
      </c>
    </row>
    <row r="300" spans="1:5">
      <c r="A300">
        <v>266</v>
      </c>
      <c r="B300">
        <v>0</v>
      </c>
      <c r="D300" t="s">
        <v>0</v>
      </c>
      <c r="E300" t="s">
        <v>0</v>
      </c>
    </row>
    <row r="301" spans="1:5">
      <c r="A301">
        <v>267</v>
      </c>
      <c r="B301">
        <v>0</v>
      </c>
      <c r="D301" t="s">
        <v>0</v>
      </c>
      <c r="E301" t="s">
        <v>0</v>
      </c>
    </row>
    <row r="302" spans="1:5">
      <c r="A302">
        <v>268</v>
      </c>
      <c r="B302">
        <v>0</v>
      </c>
      <c r="D302" t="s">
        <v>0</v>
      </c>
      <c r="E302" t="s">
        <v>0</v>
      </c>
    </row>
    <row r="303" spans="1:5">
      <c r="A303">
        <v>269</v>
      </c>
      <c r="B303">
        <v>0.0184154656155043</v>
      </c>
      <c r="D303">
        <v>0.145610933197271</v>
      </c>
      <c r="E303" t="s">
        <v>0</v>
      </c>
    </row>
    <row r="304" spans="1:5">
      <c r="A304">
        <v>270</v>
      </c>
      <c r="B304">
        <v>0.0184154656155043</v>
      </c>
      <c r="D304" t="s">
        <v>0</v>
      </c>
      <c r="E304" t="s">
        <v>0</v>
      </c>
    </row>
    <row r="305" spans="1:5">
      <c r="A305">
        <v>271</v>
      </c>
      <c r="B305">
        <v>0.0184154656155043</v>
      </c>
      <c r="D305">
        <v>0.102542910702303</v>
      </c>
      <c r="E305" t="s">
        <v>0</v>
      </c>
    </row>
    <row r="306" spans="1:5">
      <c r="A306">
        <v>272</v>
      </c>
      <c r="B306">
        <v>0.119552592589252</v>
      </c>
      <c r="D306" t="s">
        <v>0</v>
      </c>
      <c r="E306" t="s">
        <v>0</v>
      </c>
    </row>
    <row r="307" spans="1:5">
      <c r="A307">
        <v>273</v>
      </c>
      <c r="B307">
        <v>0.141900939939762</v>
      </c>
      <c r="D307" t="s">
        <v>0</v>
      </c>
      <c r="E307" t="s">
        <v>0</v>
      </c>
    </row>
    <row r="308" spans="1:5">
      <c r="A308">
        <v>274</v>
      </c>
      <c r="B308">
        <v>0.141900939939762</v>
      </c>
      <c r="D308">
        <v>0.485369777324237</v>
      </c>
      <c r="E308" t="s">
        <v>0</v>
      </c>
    </row>
    <row r="309" spans="1:5">
      <c r="A309">
        <v>275</v>
      </c>
      <c r="B309">
        <v>0.0223483473505103</v>
      </c>
      <c r="D309" t="s">
        <v>0</v>
      </c>
      <c r="E309" t="s">
        <v>0</v>
      </c>
    </row>
    <row r="310" spans="1:5">
      <c r="A310">
        <v>276</v>
      </c>
      <c r="B310">
        <v>0</v>
      </c>
      <c r="D310" t="s">
        <v>0</v>
      </c>
      <c r="E310" t="s">
        <v>0</v>
      </c>
    </row>
    <row r="311" spans="1:5">
      <c r="A311">
        <v>277</v>
      </c>
      <c r="B311">
        <v>0</v>
      </c>
      <c r="D311" t="s">
        <v>0</v>
      </c>
      <c r="E311" t="s">
        <v>0</v>
      </c>
    </row>
    <row r="312" spans="1:5">
      <c r="A312">
        <v>278</v>
      </c>
      <c r="B312">
        <v>0</v>
      </c>
      <c r="D312">
        <v>0.0808949628873729</v>
      </c>
      <c r="E312" t="s">
        <v>0</v>
      </c>
    </row>
    <row r="313" spans="1:5">
      <c r="A313">
        <v>279</v>
      </c>
      <c r="B313">
        <v>0.0317422966374344</v>
      </c>
      <c r="D313" t="s">
        <v>0</v>
      </c>
      <c r="E313" t="s">
        <v>0</v>
      </c>
    </row>
    <row r="314" spans="1:5">
      <c r="A314">
        <v>280</v>
      </c>
      <c r="B314">
        <v>0.0317422966374344</v>
      </c>
      <c r="D314" t="s">
        <v>0</v>
      </c>
      <c r="E314" t="s">
        <v>0</v>
      </c>
    </row>
    <row r="315" spans="1:5">
      <c r="A315">
        <v>281</v>
      </c>
      <c r="B315">
        <v>0.0317422966374344</v>
      </c>
      <c r="D315">
        <v>0.121342444331059</v>
      </c>
      <c r="E315" t="s">
        <v>0</v>
      </c>
    </row>
    <row r="316" spans="1:5">
      <c r="A316">
        <v>282</v>
      </c>
      <c r="B316">
        <v>0.0542614430658889</v>
      </c>
      <c r="D316" t="s">
        <v>0</v>
      </c>
      <c r="E316" t="s">
        <v>0</v>
      </c>
    </row>
    <row r="317" spans="1:5">
      <c r="A317">
        <v>283</v>
      </c>
      <c r="B317">
        <v>0.0542614430658889</v>
      </c>
      <c r="D317">
        <v>0.194147910929695</v>
      </c>
      <c r="E317" t="s">
        <v>0</v>
      </c>
    </row>
    <row r="318" spans="1:5">
      <c r="A318">
        <v>284</v>
      </c>
      <c r="B318">
        <v>0.0542614430658889</v>
      </c>
      <c r="D318" t="s">
        <v>0</v>
      </c>
      <c r="E318" t="s">
        <v>0</v>
      </c>
    </row>
    <row r="319" spans="1:5">
      <c r="A319">
        <v>285</v>
      </c>
      <c r="B319">
        <v>0</v>
      </c>
      <c r="D319" t="s">
        <v>0</v>
      </c>
      <c r="E319" t="s">
        <v>0</v>
      </c>
    </row>
    <row r="320" spans="1:5">
      <c r="A320">
        <v>286</v>
      </c>
      <c r="B320">
        <v>0</v>
      </c>
      <c r="D320" t="s">
        <v>0</v>
      </c>
      <c r="E320" t="s">
        <v>0</v>
      </c>
    </row>
    <row r="321" spans="1:5">
      <c r="A321">
        <v>287</v>
      </c>
      <c r="B321">
        <v>0</v>
      </c>
      <c r="D321" t="s">
        <v>0</v>
      </c>
      <c r="E321" t="s">
        <v>0</v>
      </c>
    </row>
    <row r="322" spans="1:5">
      <c r="A322">
        <v>288</v>
      </c>
      <c r="B322">
        <v>0</v>
      </c>
      <c r="D322" t="s">
        <v>0</v>
      </c>
      <c r="E322" t="s">
        <v>0</v>
      </c>
    </row>
    <row r="323" spans="1:5">
      <c r="A323">
        <v>289</v>
      </c>
      <c r="B323">
        <v>0</v>
      </c>
      <c r="D323" t="s">
        <v>0</v>
      </c>
      <c r="E323" t="s">
        <v>0</v>
      </c>
    </row>
    <row r="324" spans="1:5">
      <c r="A324">
        <v>290</v>
      </c>
      <c r="B324">
        <v>0</v>
      </c>
      <c r="D324" t="s">
        <v>0</v>
      </c>
      <c r="E324" t="s">
        <v>0</v>
      </c>
    </row>
    <row r="325" spans="1:5">
      <c r="A325">
        <v>291</v>
      </c>
      <c r="B325">
        <v>0.0150702287223291</v>
      </c>
      <c r="D325" t="s">
        <v>0</v>
      </c>
      <c r="E325" t="s">
        <v>0</v>
      </c>
    </row>
    <row r="326" spans="1:5">
      <c r="A326">
        <v>292</v>
      </c>
      <c r="B326">
        <v>0.0150702287223291</v>
      </c>
      <c r="D326" t="s">
        <v>0</v>
      </c>
      <c r="E326" t="s">
        <v>0</v>
      </c>
    </row>
    <row r="327" spans="1:5">
      <c r="A327">
        <v>293</v>
      </c>
      <c r="B327">
        <v>0.0504416102113686</v>
      </c>
      <c r="D327">
        <v>0.0633091013901179</v>
      </c>
      <c r="E327" t="s">
        <v>0</v>
      </c>
    </row>
    <row r="328" spans="1:5">
      <c r="A328">
        <v>294</v>
      </c>
      <c r="B328">
        <v>0.097094620718022</v>
      </c>
      <c r="D328">
        <v>0.0633091013901179</v>
      </c>
      <c r="E328" t="s">
        <v>0</v>
      </c>
    </row>
    <row r="329" spans="1:5">
      <c r="A329">
        <v>295</v>
      </c>
      <c r="B329">
        <v>0.518519783897354</v>
      </c>
      <c r="D329">
        <v>0.291221866394542</v>
      </c>
      <c r="E329" t="s">
        <v>0</v>
      </c>
    </row>
    <row r="330" spans="1:5">
      <c r="A330">
        <v>296</v>
      </c>
      <c r="B330">
        <v>0.5621421691681</v>
      </c>
      <c r="D330">
        <v>1.21342444331059</v>
      </c>
      <c r="E330" t="s">
        <v>0</v>
      </c>
    </row>
    <row r="331" spans="1:5">
      <c r="A331">
        <v>297</v>
      </c>
      <c r="B331">
        <v>0.718547773602352</v>
      </c>
      <c r="D331">
        <v>3.39758844126966</v>
      </c>
      <c r="E331" t="s">
        <v>0</v>
      </c>
    </row>
    <row r="332" spans="1:5">
      <c r="A332">
        <v>298</v>
      </c>
      <c r="B332">
        <v>0.347238105150833</v>
      </c>
      <c r="D332">
        <v>0.536461332832051</v>
      </c>
      <c r="E332">
        <v>5.96872796596246</v>
      </c>
    </row>
    <row r="333" spans="1:5">
      <c r="A333">
        <v>299</v>
      </c>
      <c r="B333">
        <v>0.483546508723811</v>
      </c>
      <c r="D333">
        <v>0.291221866394542</v>
      </c>
      <c r="E333">
        <v>0.165287851365114</v>
      </c>
    </row>
    <row r="334" spans="1:5">
      <c r="A334">
        <v>300</v>
      </c>
      <c r="B334">
        <v>0.389616281943303</v>
      </c>
      <c r="D334">
        <v>0.182013666496589</v>
      </c>
      <c r="E334">
        <v>0.370838128062756</v>
      </c>
    </row>
    <row r="335" spans="1:5">
      <c r="A335">
        <v>301</v>
      </c>
      <c r="B335">
        <v>1.20208324150159</v>
      </c>
      <c r="D335">
        <v>0.146633960830975</v>
      </c>
      <c r="E335">
        <v>0.61745461716853</v>
      </c>
    </row>
    <row r="336" spans="1:5">
      <c r="A336">
        <v>302</v>
      </c>
      <c r="B336">
        <v>2.00690068844518</v>
      </c>
      <c r="D336">
        <v>0.515238686698036</v>
      </c>
      <c r="E336">
        <v>0.951657326041567</v>
      </c>
    </row>
    <row r="337" spans="1:5">
      <c r="A337">
        <v>303</v>
      </c>
      <c r="B337">
        <v>2.22559809355642</v>
      </c>
      <c r="D337">
        <v>1.97279328847915</v>
      </c>
      <c r="E337">
        <v>1.96771251625136</v>
      </c>
    </row>
    <row r="338" spans="1:5">
      <c r="A338">
        <v>304</v>
      </c>
      <c r="B338">
        <v>1.44187214956015</v>
      </c>
      <c r="D338">
        <v>0.970739554648475</v>
      </c>
      <c r="E338">
        <v>4.69936047998854</v>
      </c>
    </row>
    <row r="339" spans="1:5">
      <c r="A339">
        <v>305</v>
      </c>
      <c r="B339">
        <v>1.29746724202744</v>
      </c>
      <c r="D339">
        <v>1.66412495082595</v>
      </c>
      <c r="E339">
        <v>1.54957360654794</v>
      </c>
    </row>
    <row r="340" spans="1:5">
      <c r="A340">
        <v>306</v>
      </c>
      <c r="B340">
        <v>1.52971320352727</v>
      </c>
      <c r="D340">
        <v>1.94147910929695</v>
      </c>
      <c r="E340" t="s">
        <v>0</v>
      </c>
    </row>
    <row r="341" spans="1:5">
      <c r="A341">
        <v>307</v>
      </c>
      <c r="B341">
        <v>1.47794290215191</v>
      </c>
      <c r="D341">
        <v>3.2762459969386</v>
      </c>
      <c r="E341">
        <v>3.78784659378387</v>
      </c>
    </row>
    <row r="342" spans="1:5">
      <c r="A342">
        <v>308</v>
      </c>
      <c r="B342">
        <v>0.742872564400066</v>
      </c>
      <c r="D342">
        <v>0.208015618853244</v>
      </c>
      <c r="E342">
        <v>0.847630007000586</v>
      </c>
    </row>
    <row r="343" spans="1:5">
      <c r="A343">
        <v>309</v>
      </c>
      <c r="B343">
        <v>0.388815886595546</v>
      </c>
      <c r="D343">
        <v>0.728054665986356</v>
      </c>
      <c r="E343">
        <v>0.459132920458651</v>
      </c>
    </row>
    <row r="344" spans="1:5">
      <c r="A344">
        <v>310</v>
      </c>
      <c r="B344">
        <v>0.524326840951409</v>
      </c>
      <c r="D344">
        <v>2.28817180738569</v>
      </c>
      <c r="E344">
        <v>0.172174845171994</v>
      </c>
    </row>
    <row r="345" spans="1:5">
      <c r="A345">
        <v>311</v>
      </c>
      <c r="B345">
        <v>0.38368246895962</v>
      </c>
      <c r="D345">
        <v>0.416031237706489</v>
      </c>
      <c r="E345" t="s">
        <v>0</v>
      </c>
    </row>
    <row r="346" spans="1:5">
      <c r="A346">
        <v>312</v>
      </c>
      <c r="B346">
        <v>0.162597163270338</v>
      </c>
      <c r="D346">
        <v>0.346692698088741</v>
      </c>
      <c r="E346" t="s">
        <v>0</v>
      </c>
    </row>
    <row r="347" spans="1:5">
      <c r="A347">
        <v>313</v>
      </c>
      <c r="B347">
        <v>0</v>
      </c>
      <c r="D347" t="s">
        <v>0</v>
      </c>
      <c r="E347" t="s">
        <v>0</v>
      </c>
    </row>
    <row r="348" spans="1:5">
      <c r="A348">
        <v>314</v>
      </c>
      <c r="B348">
        <v>0</v>
      </c>
      <c r="D348" t="s">
        <v>0</v>
      </c>
      <c r="E348" t="s">
        <v>0</v>
      </c>
    </row>
    <row r="349" spans="1:5">
      <c r="A349">
        <v>315</v>
      </c>
      <c r="B349">
        <v>0</v>
      </c>
      <c r="D349" t="s">
        <v>0</v>
      </c>
      <c r="E349" t="s">
        <v>0</v>
      </c>
    </row>
    <row r="350" spans="1:5">
      <c r="A350">
        <v>316</v>
      </c>
      <c r="B350">
        <v>0.0106168789192999</v>
      </c>
      <c r="D350" t="s">
        <v>0</v>
      </c>
      <c r="E350" t="s">
        <v>0</v>
      </c>
    </row>
    <row r="351" spans="1:5">
      <c r="A351">
        <v>317</v>
      </c>
      <c r="B351">
        <v>0.0481909855740963</v>
      </c>
      <c r="D351" t="s">
        <v>0</v>
      </c>
      <c r="E351" t="s">
        <v>0</v>
      </c>
    </row>
    <row r="352" spans="1:5">
      <c r="A352">
        <v>318</v>
      </c>
      <c r="B352">
        <v>0.0778989127947343</v>
      </c>
      <c r="D352">
        <v>0.150631999859246</v>
      </c>
      <c r="E352" t="s">
        <v>0</v>
      </c>
    </row>
    <row r="353" spans="1:5">
      <c r="A353">
        <v>319</v>
      </c>
      <c r="B353">
        <v>0.0768328584965511</v>
      </c>
      <c r="D353" t="s">
        <v>0</v>
      </c>
      <c r="E353" t="s">
        <v>0</v>
      </c>
    </row>
    <row r="354" spans="1:5">
      <c r="A354">
        <v>320</v>
      </c>
      <c r="B354">
        <v>0.109213490651952</v>
      </c>
      <c r="D354">
        <v>0.189927304170353</v>
      </c>
      <c r="E354" t="s">
        <v>0</v>
      </c>
    </row>
    <row r="355" spans="1:5">
      <c r="A355">
        <v>321</v>
      </c>
      <c r="B355">
        <v>0.0795055634313141</v>
      </c>
      <c r="D355" t="s">
        <v>0</v>
      </c>
      <c r="E355" t="s">
        <v>0</v>
      </c>
    </row>
    <row r="356" spans="1:5">
      <c r="A356">
        <v>322</v>
      </c>
      <c r="B356">
        <v>0.0699547388101973</v>
      </c>
      <c r="D356">
        <v>0.624046856559733</v>
      </c>
      <c r="E356" t="s">
        <v>0</v>
      </c>
    </row>
    <row r="357" spans="1:5">
      <c r="A357">
        <v>323</v>
      </c>
      <c r="B357">
        <v>0.0757878406172294</v>
      </c>
      <c r="D357">
        <v>0.0582443732789085</v>
      </c>
      <c r="E357" t="s">
        <v>0</v>
      </c>
    </row>
    <row r="358" spans="1:5">
      <c r="A358">
        <v>324</v>
      </c>
      <c r="B358">
        <v>0.0757878406172294</v>
      </c>
      <c r="D358">
        <v>0.277354158470992</v>
      </c>
      <c r="E358" t="s">
        <v>0</v>
      </c>
    </row>
    <row r="359" spans="1:5">
      <c r="A359">
        <v>325</v>
      </c>
      <c r="B359">
        <v>0.0757878406172294</v>
      </c>
      <c r="D359" t="s">
        <v>0</v>
      </c>
      <c r="E359" t="s">
        <v>0</v>
      </c>
    </row>
    <row r="360" spans="1:5">
      <c r="A360">
        <v>326</v>
      </c>
      <c r="B360">
        <v>0</v>
      </c>
      <c r="D360" t="s">
        <v>0</v>
      </c>
      <c r="E360" t="s">
        <v>0</v>
      </c>
    </row>
    <row r="361" spans="1:5">
      <c r="A361">
        <v>327</v>
      </c>
      <c r="B361">
        <v>0</v>
      </c>
      <c r="D361" t="s">
        <v>0</v>
      </c>
      <c r="E361" t="s">
        <v>0</v>
      </c>
    </row>
    <row r="362" spans="1:5">
      <c r="A362">
        <v>328</v>
      </c>
      <c r="B362">
        <v>0</v>
      </c>
      <c r="D362" t="s">
        <v>0</v>
      </c>
      <c r="E362" t="s">
        <v>0</v>
      </c>
    </row>
    <row r="363" spans="1:5">
      <c r="A363">
        <v>329</v>
      </c>
      <c r="B363">
        <v>0.0382958663649686</v>
      </c>
      <c r="D363" t="s">
        <v>0</v>
      </c>
      <c r="E363" t="s">
        <v>0</v>
      </c>
    </row>
    <row r="364" spans="1:5">
      <c r="A364">
        <v>330</v>
      </c>
      <c r="B364">
        <v>0.0635538372093153</v>
      </c>
      <c r="D364" t="s">
        <v>0</v>
      </c>
      <c r="E364" t="s">
        <v>0</v>
      </c>
    </row>
    <row r="365" spans="1:5">
      <c r="A365">
        <v>331</v>
      </c>
      <c r="B365">
        <v>1.96303861287179</v>
      </c>
      <c r="D365">
        <v>0.323579851549491</v>
      </c>
      <c r="E365" t="s">
        <v>0</v>
      </c>
    </row>
    <row r="366" spans="1:5">
      <c r="A366">
        <v>332</v>
      </c>
      <c r="B366">
        <v>2.04963604567236</v>
      </c>
      <c r="D366">
        <v>0.291221866394542</v>
      </c>
      <c r="E366">
        <v>0.0459132920458651</v>
      </c>
    </row>
    <row r="367" spans="1:5">
      <c r="A367">
        <v>333</v>
      </c>
      <c r="B367">
        <v>2.09672349791285</v>
      </c>
      <c r="D367">
        <v>1.06781351011332</v>
      </c>
      <c r="E367">
        <v>1.27661348615332</v>
      </c>
    </row>
    <row r="368" spans="1:5">
      <c r="A368">
        <v>334</v>
      </c>
      <c r="B368">
        <v>0.36833770697634</v>
      </c>
      <c r="D368">
        <v>0.132373575633882</v>
      </c>
      <c r="E368">
        <v>0.0655904172083787</v>
      </c>
    </row>
    <row r="369" spans="1:5">
      <c r="A369">
        <v>335</v>
      </c>
      <c r="B369">
        <v>0.307059591180451</v>
      </c>
      <c r="D369">
        <v>1.31049839877544</v>
      </c>
      <c r="E369" t="s">
        <v>0</v>
      </c>
    </row>
    <row r="370" spans="1:5">
      <c r="A370">
        <v>336</v>
      </c>
      <c r="B370">
        <v>0.264966117249652</v>
      </c>
      <c r="D370">
        <v>0.339758844126966</v>
      </c>
      <c r="E370">
        <v>0.459132920458651</v>
      </c>
    </row>
    <row r="371" spans="1:5">
      <c r="A371">
        <v>337</v>
      </c>
      <c r="B371">
        <v>0.307255232963212</v>
      </c>
      <c r="D371" s="2">
        <v>0.504037845682862</v>
      </c>
      <c r="E371" t="s">
        <v>0</v>
      </c>
    </row>
    <row r="372" spans="1:5">
      <c r="A372">
        <v>338</v>
      </c>
      <c r="B372">
        <v>0.532713475297496</v>
      </c>
      <c r="D372" s="2">
        <v>0.136510249872441</v>
      </c>
      <c r="E372" t="s">
        <v>0</v>
      </c>
    </row>
    <row r="373" spans="1:5">
      <c r="A373">
        <v>339</v>
      </c>
      <c r="B373">
        <v>0.853611344078946</v>
      </c>
      <c r="D373" s="2">
        <v>0.291221866394542</v>
      </c>
      <c r="E373">
        <v>1.01492540311912</v>
      </c>
    </row>
    <row r="374" spans="1:5">
      <c r="A374">
        <v>340</v>
      </c>
      <c r="B374">
        <v>0.647799950349087</v>
      </c>
      <c r="D374" s="2" t="s">
        <v>0</v>
      </c>
      <c r="E374">
        <v>4.64872081964384</v>
      </c>
    </row>
    <row r="375" spans="1:5">
      <c r="A375">
        <v>341</v>
      </c>
      <c r="B375">
        <v>0.443574093353708</v>
      </c>
      <c r="D375" s="2">
        <v>0.0970739554648475</v>
      </c>
      <c r="E375">
        <v>0.582745629812903</v>
      </c>
    </row>
    <row r="376" spans="1:5">
      <c r="A376">
        <v>342</v>
      </c>
      <c r="B376">
        <v>0.0998490867149616</v>
      </c>
      <c r="D376" s="2" t="s">
        <v>0</v>
      </c>
      <c r="E376">
        <v>0.0655904172083787</v>
      </c>
    </row>
    <row r="377" spans="1:5">
      <c r="A377">
        <v>343</v>
      </c>
      <c r="B377">
        <v>0.130557839827909</v>
      </c>
      <c r="D377" s="2">
        <v>0.157417225078131</v>
      </c>
      <c r="E377">
        <v>0.103304907103196</v>
      </c>
    </row>
    <row r="378" spans="1:5">
      <c r="A378">
        <v>344</v>
      </c>
      <c r="B378">
        <v>0.0992677489631819</v>
      </c>
      <c r="D378" s="2">
        <v>0.218416399795906</v>
      </c>
      <c r="E378" t="s">
        <v>0</v>
      </c>
    </row>
    <row r="379" spans="1:5">
      <c r="A379">
        <v>345</v>
      </c>
      <c r="B379">
        <v>0.123585234303866</v>
      </c>
      <c r="D379" s="2">
        <v>0.143223868718627</v>
      </c>
      <c r="E379" t="s">
        <v>0</v>
      </c>
    </row>
    <row r="380" spans="1:5">
      <c r="A380">
        <v>346</v>
      </c>
      <c r="B380">
        <v>0.0852997744812605</v>
      </c>
      <c r="D380" s="2">
        <v>0.81906149923465</v>
      </c>
      <c r="E380" t="s">
        <v>0</v>
      </c>
    </row>
    <row r="381" spans="1:5">
      <c r="A381">
        <v>347</v>
      </c>
      <c r="B381">
        <v>0.0317422966374344</v>
      </c>
      <c r="D381" s="2" t="s">
        <v>0</v>
      </c>
      <c r="E381" t="s">
        <v>0</v>
      </c>
    </row>
    <row r="382" spans="1:5">
      <c r="A382">
        <v>348</v>
      </c>
      <c r="B382">
        <v>0</v>
      </c>
      <c r="D382" s="2" t="s">
        <v>0</v>
      </c>
      <c r="E382" t="s">
        <v>0</v>
      </c>
    </row>
    <row r="383" spans="1:5">
      <c r="A383">
        <v>349</v>
      </c>
      <c r="B383">
        <v>0</v>
      </c>
      <c r="D383" t="s">
        <v>0</v>
      </c>
      <c r="E383" t="s">
        <v>0</v>
      </c>
    </row>
    <row r="384" spans="1:5">
      <c r="A384">
        <v>350</v>
      </c>
      <c r="B384">
        <v>0.0646704906053505</v>
      </c>
      <c r="D384" t="s">
        <v>0</v>
      </c>
      <c r="E384" t="s">
        <v>0</v>
      </c>
    </row>
    <row r="385" spans="1:5">
      <c r="A385">
        <v>351</v>
      </c>
      <c r="B385">
        <v>0.0783339423165537</v>
      </c>
      <c r="D385" t="s">
        <v>0</v>
      </c>
      <c r="E385">
        <v>1.72174845171994</v>
      </c>
    </row>
    <row r="386" spans="1:5">
      <c r="A386">
        <v>352</v>
      </c>
      <c r="B386">
        <v>0.0783339423165537</v>
      </c>
      <c r="D386">
        <v>0.161789925774745</v>
      </c>
      <c r="E386">
        <v>0.0677409226906206</v>
      </c>
    </row>
    <row r="387" spans="1:5">
      <c r="A387">
        <v>353</v>
      </c>
      <c r="B387">
        <v>0.0211214408525997</v>
      </c>
      <c r="D387" t="s">
        <v>0</v>
      </c>
      <c r="E387" t="s">
        <v>0</v>
      </c>
    </row>
    <row r="388" spans="1:5">
      <c r="A388">
        <v>354</v>
      </c>
      <c r="B388">
        <v>0.00745798914139653</v>
      </c>
      <c r="D388" t="s">
        <v>0</v>
      </c>
      <c r="E388" t="s">
        <v>0</v>
      </c>
    </row>
    <row r="389" spans="1:5">
      <c r="A389">
        <v>355</v>
      </c>
      <c r="B389">
        <v>0.00745798914139653</v>
      </c>
      <c r="D389">
        <v>0.0633091013901179</v>
      </c>
      <c r="E389" t="s">
        <v>0</v>
      </c>
    </row>
    <row r="390" spans="1:5">
      <c r="A390">
        <v>356</v>
      </c>
      <c r="B390">
        <v>0</v>
      </c>
      <c r="D390" t="s">
        <v>0</v>
      </c>
      <c r="E390" t="s">
        <v>0</v>
      </c>
    </row>
    <row r="391" spans="1:5">
      <c r="A391">
        <v>357</v>
      </c>
      <c r="B391">
        <v>0.142481706798713</v>
      </c>
      <c r="D391" t="s">
        <v>0</v>
      </c>
      <c r="E391" t="s">
        <v>0</v>
      </c>
    </row>
    <row r="392" spans="1:5">
      <c r="A392">
        <v>358</v>
      </c>
      <c r="B392">
        <v>0.142481706798713</v>
      </c>
      <c r="D392">
        <v>0.104007809426622</v>
      </c>
      <c r="E392" t="s">
        <v>0</v>
      </c>
    </row>
    <row r="393" spans="1:5">
      <c r="A393">
        <v>359</v>
      </c>
      <c r="B393">
        <v>0.142481706798713</v>
      </c>
      <c r="D393">
        <v>0.161789925774745</v>
      </c>
      <c r="E393" t="s">
        <v>0</v>
      </c>
    </row>
    <row r="394" spans="1:5">
      <c r="A394">
        <v>360</v>
      </c>
      <c r="B394">
        <v>0.0673427124154373</v>
      </c>
      <c r="D394" t="s">
        <v>0</v>
      </c>
      <c r="E394" t="s">
        <v>0</v>
      </c>
    </row>
    <row r="395" spans="1:5">
      <c r="A395">
        <v>361</v>
      </c>
      <c r="B395">
        <v>0.193481831273861</v>
      </c>
      <c r="D395" t="s">
        <v>0</v>
      </c>
      <c r="E395" t="s">
        <v>0</v>
      </c>
    </row>
    <row r="396" spans="1:5">
      <c r="A396">
        <v>362</v>
      </c>
      <c r="B396">
        <v>0.538245715021067</v>
      </c>
      <c r="D396">
        <v>0.112008410151747</v>
      </c>
      <c r="E396">
        <v>0.210435921876881</v>
      </c>
    </row>
    <row r="397" spans="1:5">
      <c r="A397">
        <v>363</v>
      </c>
      <c r="B397">
        <v>0.688855071944458</v>
      </c>
      <c r="D397">
        <v>0.277354158470992</v>
      </c>
      <c r="E397">
        <v>0.98385625812568</v>
      </c>
    </row>
    <row r="398" spans="1:5">
      <c r="A398">
        <v>364</v>
      </c>
      <c r="B398">
        <v>0.614690282739607</v>
      </c>
      <c r="D398">
        <v>0.825128621451203</v>
      </c>
      <c r="E398">
        <v>0.282543335666862</v>
      </c>
    </row>
    <row r="399" spans="1:5">
      <c r="A399">
        <v>365</v>
      </c>
      <c r="B399">
        <v>0.269926398992401</v>
      </c>
      <c r="D399">
        <v>0.224016820303494</v>
      </c>
      <c r="E399">
        <v>1.37739876137595</v>
      </c>
    </row>
    <row r="400" spans="1:5">
      <c r="A400">
        <v>366</v>
      </c>
      <c r="B400">
        <v>0.0519743296535728</v>
      </c>
      <c r="D400">
        <v>0.248604032288024</v>
      </c>
      <c r="E400" t="s">
        <v>0</v>
      </c>
    </row>
    <row r="401" spans="1:5">
      <c r="A401">
        <v>367</v>
      </c>
      <c r="B401">
        <v>0.0409883977207779</v>
      </c>
      <c r="D401" t="s">
        <v>0</v>
      </c>
      <c r="E401" t="s">
        <v>0</v>
      </c>
    </row>
    <row r="402" spans="1:5">
      <c r="A402">
        <v>368</v>
      </c>
      <c r="B402">
        <v>0.0512802167280908</v>
      </c>
      <c r="D402" t="s">
        <v>0</v>
      </c>
      <c r="E402" t="s">
        <v>0</v>
      </c>
    </row>
    <row r="403" spans="1:5">
      <c r="A403">
        <v>369</v>
      </c>
      <c r="B403">
        <v>1.88074926012432</v>
      </c>
      <c r="D403">
        <v>0.0728054665986356</v>
      </c>
      <c r="E403" t="s">
        <v>0</v>
      </c>
    </row>
    <row r="404" spans="1:5">
      <c r="A404">
        <v>370</v>
      </c>
      <c r="B404">
        <v>2.20343523504018</v>
      </c>
      <c r="D404">
        <v>0.485369777324237</v>
      </c>
      <c r="E404">
        <v>0.0459132920458651</v>
      </c>
    </row>
    <row r="405" spans="1:5">
      <c r="A405">
        <v>371</v>
      </c>
      <c r="B405">
        <v>2.41487979563085</v>
      </c>
      <c r="D405">
        <v>0.485369777324237</v>
      </c>
      <c r="E405">
        <v>1.60696522160527</v>
      </c>
    </row>
    <row r="406" spans="1:5">
      <c r="A406">
        <v>372</v>
      </c>
      <c r="B406">
        <v>0.99896741865611</v>
      </c>
      <c r="D406">
        <v>0.140913806319939</v>
      </c>
      <c r="E406">
        <v>0.772687110040168</v>
      </c>
    </row>
    <row r="407" spans="1:5">
      <c r="A407">
        <v>373</v>
      </c>
      <c r="B407">
        <v>0.711259066311713</v>
      </c>
      <c r="D407">
        <v>1.04007809426622</v>
      </c>
      <c r="E407">
        <v>0.869936059816391</v>
      </c>
    </row>
    <row r="408" spans="1:5">
      <c r="A408">
        <v>374</v>
      </c>
      <c r="B408">
        <v>0.489522686713736</v>
      </c>
      <c r="D408">
        <v>0.603752649842344</v>
      </c>
      <c r="E408">
        <v>0.49192812906284</v>
      </c>
    </row>
    <row r="409" spans="1:5">
      <c r="A409">
        <v>375</v>
      </c>
      <c r="B409">
        <v>0.0759660202922445</v>
      </c>
      <c r="D409">
        <v>0.323579851549491</v>
      </c>
      <c r="E409" t="s">
        <v>0</v>
      </c>
    </row>
    <row r="410" spans="1:5">
      <c r="A410">
        <v>376</v>
      </c>
      <c r="B410">
        <v>0.0332184532648789</v>
      </c>
      <c r="D410" t="s">
        <v>0</v>
      </c>
      <c r="E410" t="s">
        <v>0</v>
      </c>
    </row>
    <row r="411" spans="1:5">
      <c r="A411">
        <v>377</v>
      </c>
      <c r="B411">
        <v>0.0332184532648789</v>
      </c>
      <c r="D411">
        <v>0.364027332993178</v>
      </c>
      <c r="E411" t="s">
        <v>0</v>
      </c>
    </row>
    <row r="412" spans="1:5">
      <c r="A412">
        <v>378</v>
      </c>
      <c r="B412">
        <v>0.0366262334303557</v>
      </c>
      <c r="D412" s="2" t="s">
        <v>0</v>
      </c>
      <c r="E412" t="s">
        <v>0</v>
      </c>
    </row>
    <row r="413" spans="1:5">
      <c r="A413">
        <v>379</v>
      </c>
      <c r="B413">
        <v>0.00340778016547679</v>
      </c>
      <c r="D413" s="2" t="s">
        <v>0</v>
      </c>
      <c r="E413" t="s">
        <v>0</v>
      </c>
    </row>
    <row r="414" spans="1:5">
      <c r="A414">
        <v>380</v>
      </c>
      <c r="B414">
        <v>0.00340778016547679</v>
      </c>
      <c r="D414" s="2">
        <v>0.0138677079235496</v>
      </c>
      <c r="E414" t="s">
        <v>0</v>
      </c>
    </row>
    <row r="415" spans="1:5">
      <c r="A415">
        <v>381</v>
      </c>
      <c r="B415">
        <v>0</v>
      </c>
      <c r="D415" s="2" t="s">
        <v>0</v>
      </c>
      <c r="E415" t="s">
        <v>0</v>
      </c>
    </row>
    <row r="416" spans="1:5">
      <c r="A416">
        <v>382</v>
      </c>
      <c r="B416">
        <v>0</v>
      </c>
      <c r="D416" s="2" t="s">
        <v>0</v>
      </c>
      <c r="E416" t="s">
        <v>0</v>
      </c>
    </row>
    <row r="417" spans="1:5">
      <c r="A417">
        <v>383</v>
      </c>
      <c r="B417">
        <v>0</v>
      </c>
      <c r="D417" s="2" t="s">
        <v>0</v>
      </c>
      <c r="E417" t="s">
        <v>0</v>
      </c>
    </row>
    <row r="418" spans="1:5">
      <c r="A418">
        <v>384</v>
      </c>
      <c r="B418">
        <v>0</v>
      </c>
      <c r="D418" s="2" t="s">
        <v>0</v>
      </c>
      <c r="E418" t="s">
        <v>0</v>
      </c>
    </row>
    <row r="419" spans="1:5">
      <c r="A419">
        <v>385</v>
      </c>
      <c r="B419">
        <v>0</v>
      </c>
      <c r="D419" s="2" t="s">
        <v>0</v>
      </c>
      <c r="E419" t="s">
        <v>0</v>
      </c>
    </row>
    <row r="420" spans="1:5">
      <c r="A420">
        <v>386</v>
      </c>
      <c r="B420">
        <v>0</v>
      </c>
      <c r="D420" s="2" t="s">
        <v>0</v>
      </c>
      <c r="E420" t="s">
        <v>0</v>
      </c>
    </row>
    <row r="421" spans="1:5">
      <c r="A421">
        <v>387</v>
      </c>
      <c r="B421">
        <v>0</v>
      </c>
      <c r="D421" s="2" t="s">
        <v>0</v>
      </c>
      <c r="E421" t="s">
        <v>0</v>
      </c>
    </row>
    <row r="422" spans="1:5">
      <c r="A422">
        <v>388</v>
      </c>
      <c r="B422">
        <v>0</v>
      </c>
      <c r="D422" s="2" t="s">
        <v>0</v>
      </c>
      <c r="E422" t="s">
        <v>0</v>
      </c>
    </row>
    <row r="423" spans="1:5">
      <c r="A423">
        <v>389</v>
      </c>
      <c r="B423">
        <v>0</v>
      </c>
      <c r="D423" s="2">
        <v>0.0970739554648475</v>
      </c>
      <c r="E423" t="s">
        <v>0</v>
      </c>
    </row>
    <row r="424" spans="1:5">
      <c r="A424">
        <v>390</v>
      </c>
      <c r="B424">
        <v>0</v>
      </c>
      <c r="D424" t="s">
        <v>0</v>
      </c>
      <c r="E424" t="s">
        <v>0</v>
      </c>
    </row>
    <row r="425" spans="1:5">
      <c r="A425">
        <v>391</v>
      </c>
      <c r="B425">
        <v>0</v>
      </c>
      <c r="D425" t="s">
        <v>0</v>
      </c>
      <c r="E425" t="s">
        <v>0</v>
      </c>
    </row>
    <row r="426" spans="1:5">
      <c r="A426">
        <v>392</v>
      </c>
      <c r="B426">
        <v>0</v>
      </c>
      <c r="D426" t="s">
        <v>0</v>
      </c>
      <c r="E426" t="s">
        <v>0</v>
      </c>
    </row>
    <row r="427" spans="1:5">
      <c r="A427">
        <v>393</v>
      </c>
      <c r="B427">
        <v>0</v>
      </c>
      <c r="D427" t="s">
        <v>0</v>
      </c>
      <c r="E427" t="s">
        <v>0</v>
      </c>
    </row>
    <row r="428" spans="1:5">
      <c r="A428">
        <v>394</v>
      </c>
      <c r="B428">
        <v>0.0795189792120612</v>
      </c>
      <c r="D428" t="s">
        <v>0</v>
      </c>
      <c r="E428" t="s">
        <v>0</v>
      </c>
    </row>
    <row r="429" spans="1:5">
      <c r="A429">
        <v>395</v>
      </c>
      <c r="B429">
        <v>0.170428189776253</v>
      </c>
      <c r="D429">
        <v>0.121342444331059</v>
      </c>
      <c r="E429" t="s">
        <v>0</v>
      </c>
    </row>
    <row r="430" spans="1:5">
      <c r="A430">
        <v>396</v>
      </c>
      <c r="B430">
        <v>0.19410674062595</v>
      </c>
      <c r="D430">
        <v>0.291221866394542</v>
      </c>
      <c r="E430" t="s">
        <v>0</v>
      </c>
    </row>
    <row r="431" spans="1:5">
      <c r="A431">
        <v>397</v>
      </c>
      <c r="B431">
        <v>0.561603533923223</v>
      </c>
      <c r="D431">
        <v>0.214133725290104</v>
      </c>
      <c r="E431" t="s">
        <v>0</v>
      </c>
    </row>
    <row r="432" spans="1:5">
      <c r="A432">
        <v>398</v>
      </c>
      <c r="B432">
        <v>0.525279003881317</v>
      </c>
      <c r="D432">
        <v>0.448033640606988</v>
      </c>
      <c r="E432" t="s">
        <v>0</v>
      </c>
    </row>
    <row r="433" spans="1:5">
      <c r="A433">
        <v>399</v>
      </c>
      <c r="B433">
        <v>0.746550348764615</v>
      </c>
      <c r="D433">
        <v>0.485369777324237</v>
      </c>
      <c r="E433" t="s">
        <v>0</v>
      </c>
    </row>
    <row r="434" spans="1:5">
      <c r="A434">
        <v>400</v>
      </c>
      <c r="B434">
        <v>0.452649138848709</v>
      </c>
      <c r="D434">
        <v>1.45610933197271</v>
      </c>
      <c r="E434">
        <v>2.29566460229325</v>
      </c>
    </row>
    <row r="435" spans="1:5">
      <c r="A435">
        <v>401</v>
      </c>
      <c r="B435">
        <v>0.5377901886988</v>
      </c>
      <c r="D435">
        <v>0.253236405560471</v>
      </c>
      <c r="E435">
        <v>0.137739876137595</v>
      </c>
    </row>
    <row r="436" spans="1:5">
      <c r="A436">
        <v>402</v>
      </c>
      <c r="B436">
        <v>1.58223075184502</v>
      </c>
      <c r="D436">
        <v>1.06781351011332</v>
      </c>
      <c r="E436">
        <v>0.98385625812568</v>
      </c>
    </row>
    <row r="437" spans="1:5">
      <c r="A437">
        <v>403</v>
      </c>
      <c r="B437">
        <v>2.34432995574019</v>
      </c>
      <c r="D437">
        <v>0.300467005010242</v>
      </c>
      <c r="E437">
        <v>0.795830395461661</v>
      </c>
    </row>
    <row r="438" spans="1:5">
      <c r="A438">
        <v>404</v>
      </c>
      <c r="B438">
        <v>2.51701145405976</v>
      </c>
      <c r="D438">
        <v>1.45610933197271</v>
      </c>
      <c r="E438">
        <v>0.295156877437704</v>
      </c>
    </row>
    <row r="439" spans="1:5">
      <c r="A439">
        <v>405</v>
      </c>
      <c r="B439">
        <v>1.49482713349295</v>
      </c>
      <c r="D439">
        <v>1.51321165871674</v>
      </c>
      <c r="E439">
        <v>1.0570734680327</v>
      </c>
    </row>
    <row r="440" spans="1:5">
      <c r="A440">
        <v>406</v>
      </c>
      <c r="B440">
        <v>1.10646016259049</v>
      </c>
      <c r="D440">
        <v>0.838365979014592</v>
      </c>
      <c r="E440">
        <v>2.08696782026659</v>
      </c>
    </row>
    <row r="441" spans="1:5">
      <c r="A441">
        <v>407</v>
      </c>
      <c r="B441">
        <v>1.48219278120427</v>
      </c>
      <c r="D441" s="2">
        <v>2.08709004249422</v>
      </c>
      <c r="E441">
        <v>0.267827536934213</v>
      </c>
    </row>
    <row r="442" spans="1:5">
      <c r="A442">
        <v>408</v>
      </c>
      <c r="B442">
        <v>1.44633869584659</v>
      </c>
      <c r="D442" s="2">
        <v>0.379854608340707</v>
      </c>
      <c r="E442">
        <v>16.5287851365114</v>
      </c>
    </row>
    <row r="443" spans="1:5">
      <c r="A443">
        <v>409</v>
      </c>
      <c r="B443">
        <v>1.09632451470908</v>
      </c>
      <c r="D443" s="2">
        <v>0.637047832738061</v>
      </c>
      <c r="E443">
        <v>1.76307041456121</v>
      </c>
    </row>
    <row r="444" spans="1:5">
      <c r="A444">
        <v>410</v>
      </c>
      <c r="B444">
        <v>0.433248878315063</v>
      </c>
      <c r="D444" s="2">
        <v>0.728054665986356</v>
      </c>
      <c r="E444">
        <v>0.661151405460457</v>
      </c>
    </row>
    <row r="445" spans="1:5">
      <c r="A445">
        <v>411</v>
      </c>
      <c r="B445">
        <v>0.343843450885868</v>
      </c>
      <c r="D445" s="2">
        <v>0.342613960464167</v>
      </c>
      <c r="E445">
        <v>0.405117282757633</v>
      </c>
    </row>
    <row r="446" spans="1:5">
      <c r="A446">
        <v>412</v>
      </c>
      <c r="B446">
        <v>0.270440383334536</v>
      </c>
      <c r="D446" s="2">
        <v>0.16801261522762</v>
      </c>
      <c r="E446" t="s">
        <v>0</v>
      </c>
    </row>
    <row r="447" spans="1:5">
      <c r="A447">
        <v>413</v>
      </c>
      <c r="B447">
        <v>0.440823748151615</v>
      </c>
      <c r="D447" s="2" t="s">
        <v>0</v>
      </c>
      <c r="E447">
        <v>2.20383801820152</v>
      </c>
    </row>
    <row r="448" spans="1:5">
      <c r="A448">
        <v>414</v>
      </c>
      <c r="B448">
        <v>0.334743520250239</v>
      </c>
      <c r="D448" s="2">
        <v>0.121342444331059</v>
      </c>
      <c r="E448">
        <v>11.0191900910076</v>
      </c>
    </row>
    <row r="449" spans="1:5">
      <c r="A449">
        <v>415</v>
      </c>
      <c r="B449">
        <v>0.421486446681505</v>
      </c>
      <c r="D449" s="2">
        <v>0.136510249872441</v>
      </c>
      <c r="E449">
        <v>0.606055455005419</v>
      </c>
    </row>
    <row r="450" spans="1:5">
      <c r="A450">
        <v>416</v>
      </c>
      <c r="B450">
        <v>0.359411363019373</v>
      </c>
      <c r="D450" s="2">
        <v>0.364027332993178</v>
      </c>
      <c r="E450">
        <v>0.0229566460229325</v>
      </c>
    </row>
    <row r="451" spans="1:5">
      <c r="A451">
        <v>417</v>
      </c>
      <c r="B451">
        <v>0.619947425490231</v>
      </c>
      <c r="D451" s="2">
        <v>0.970739554648475</v>
      </c>
      <c r="E451" t="s">
        <v>0</v>
      </c>
    </row>
    <row r="452" spans="1:5">
      <c r="A452">
        <v>418</v>
      </c>
      <c r="B452">
        <v>0.821441776449366</v>
      </c>
      <c r="D452" s="2">
        <v>0.679517688253932</v>
      </c>
      <c r="E452" t="s">
        <v>0</v>
      </c>
    </row>
    <row r="453" spans="1:5">
      <c r="A453">
        <v>419</v>
      </c>
      <c r="B453">
        <v>0.864733187933461</v>
      </c>
      <c r="D453" s="2">
        <v>0.397120726901648</v>
      </c>
      <c r="E453">
        <v>3.78784659378387</v>
      </c>
    </row>
    <row r="454" spans="1:5">
      <c r="A454">
        <v>420</v>
      </c>
      <c r="B454">
        <v>1.10512040268111</v>
      </c>
      <c r="D454" s="2">
        <v>0.71029723510864</v>
      </c>
      <c r="E454">
        <v>0.344349690343988</v>
      </c>
    </row>
    <row r="455" spans="1:5">
      <c r="A455">
        <v>421</v>
      </c>
      <c r="B455">
        <v>0.755364580149863</v>
      </c>
      <c r="D455" s="2">
        <v>0.507945115804434</v>
      </c>
      <c r="E455">
        <v>1.21846813506334</v>
      </c>
    </row>
    <row r="456" spans="1:5">
      <c r="A456">
        <v>422</v>
      </c>
      <c r="B456">
        <v>0.578700676599116</v>
      </c>
      <c r="D456" s="2">
        <v>0.214133725290104</v>
      </c>
      <c r="E456">
        <v>1.30852882330715</v>
      </c>
    </row>
    <row r="457" spans="1:5">
      <c r="A457">
        <v>423</v>
      </c>
      <c r="B457">
        <v>0.190834273780469</v>
      </c>
      <c r="D457" s="2">
        <v>0.196771531347663</v>
      </c>
      <c r="E457">
        <v>0.0430437112929985</v>
      </c>
    </row>
    <row r="458" spans="1:5">
      <c r="A458">
        <v>424</v>
      </c>
      <c r="B458">
        <v>0.278803590630504</v>
      </c>
      <c r="D458" s="2" t="s">
        <v>0</v>
      </c>
      <c r="E458" t="s">
        <v>0</v>
      </c>
    </row>
    <row r="459" spans="1:5">
      <c r="A459">
        <v>425</v>
      </c>
      <c r="B459">
        <v>0.396990101271508</v>
      </c>
      <c r="D459" s="2">
        <v>1.29431940619796</v>
      </c>
      <c r="E459" t="s">
        <v>0</v>
      </c>
    </row>
    <row r="460" spans="1:5">
      <c r="A460">
        <v>426</v>
      </c>
      <c r="B460">
        <v>1.18639673472495</v>
      </c>
      <c r="D460" s="2">
        <v>0.0393543062695327</v>
      </c>
      <c r="E460">
        <v>3.93542503250272</v>
      </c>
    </row>
    <row r="461" spans="1:5">
      <c r="A461">
        <v>427</v>
      </c>
      <c r="B461">
        <v>1.56277654305989</v>
      </c>
      <c r="D461" s="2" t="s">
        <v>0</v>
      </c>
      <c r="E461">
        <v>0.946961648445967</v>
      </c>
    </row>
    <row r="462" spans="1:5">
      <c r="A462">
        <v>428</v>
      </c>
      <c r="B462">
        <v>1.81802410590146</v>
      </c>
      <c r="D462" s="2">
        <v>0.291221866394542</v>
      </c>
      <c r="E462">
        <v>0.826439256825571</v>
      </c>
    </row>
    <row r="463" spans="1:5">
      <c r="A463">
        <v>429</v>
      </c>
      <c r="B463">
        <v>0.924054160278128</v>
      </c>
      <c r="D463" s="2">
        <v>1.41675502570317</v>
      </c>
      <c r="E463">
        <v>1.59955985192046</v>
      </c>
    </row>
    <row r="464" spans="1:5">
      <c r="A464">
        <v>430</v>
      </c>
      <c r="B464">
        <v>0.503320487406866</v>
      </c>
      <c r="D464" s="2">
        <v>0.364027332993178</v>
      </c>
      <c r="E464">
        <v>2.7547975227519</v>
      </c>
    </row>
    <row r="465" spans="1:5">
      <c r="A465">
        <v>431</v>
      </c>
      <c r="B465">
        <v>0.210723075238927</v>
      </c>
      <c r="D465" s="2">
        <v>0.121342444331059</v>
      </c>
      <c r="E465" t="s">
        <v>0</v>
      </c>
    </row>
    <row r="466" spans="1:5">
      <c r="A466">
        <v>432</v>
      </c>
      <c r="B466">
        <v>0.366058716259858</v>
      </c>
      <c r="D466">
        <v>0.630980710521508</v>
      </c>
      <c r="E466">
        <v>0.529768754375366</v>
      </c>
    </row>
    <row r="467" spans="1:5">
      <c r="A467">
        <v>433</v>
      </c>
      <c r="B467">
        <v>1.42958398099596</v>
      </c>
      <c r="D467">
        <v>1.3978649586938</v>
      </c>
      <c r="E467" t="s">
        <v>0</v>
      </c>
    </row>
    <row r="468" spans="1:5">
      <c r="A468" s="2">
        <v>434</v>
      </c>
      <c r="B468">
        <v>2.42837118834278</v>
      </c>
      <c r="D468">
        <v>2.08015618853244</v>
      </c>
      <c r="E468">
        <v>0.313045173039989</v>
      </c>
    </row>
    <row r="469" spans="1:5">
      <c r="A469" s="2">
        <v>435</v>
      </c>
      <c r="B469">
        <v>3.38474761107841</v>
      </c>
      <c r="D469">
        <v>1.6801261522762</v>
      </c>
      <c r="E469">
        <v>2.17484014954097</v>
      </c>
    </row>
    <row r="470" spans="1:5">
      <c r="A470" s="2">
        <v>436</v>
      </c>
      <c r="B470">
        <v>2.73710355133848</v>
      </c>
      <c r="D470">
        <v>2.03855306476179</v>
      </c>
      <c r="E470">
        <v>2.60980817944917</v>
      </c>
    </row>
    <row r="471" spans="1:5">
      <c r="A471" s="2">
        <v>437</v>
      </c>
      <c r="B471">
        <v>5.08945238796546</v>
      </c>
      <c r="D471">
        <v>1.38992254415577</v>
      </c>
      <c r="E471">
        <v>3.21393044321055</v>
      </c>
    </row>
    <row r="472" spans="1:5">
      <c r="A472" s="2">
        <v>438</v>
      </c>
      <c r="B472">
        <v>10.7549185208766</v>
      </c>
      <c r="D472">
        <v>1.05639304476451</v>
      </c>
      <c r="E472">
        <v>2.7547975227519</v>
      </c>
    </row>
    <row r="473" spans="1:5">
      <c r="A473" s="2">
        <v>439</v>
      </c>
      <c r="B473">
        <v>12.7728437866686</v>
      </c>
      <c r="D473">
        <v>2.76660773074815</v>
      </c>
      <c r="E473">
        <v>9.42988382788152</v>
      </c>
    </row>
    <row r="474" spans="1:5">
      <c r="A474" s="2">
        <v>440</v>
      </c>
      <c r="B474">
        <v>9.89311369945099</v>
      </c>
      <c r="D474">
        <v>6.22155805479249</v>
      </c>
      <c r="E474">
        <v>13.5444211535302</v>
      </c>
    </row>
    <row r="475" spans="1:5">
      <c r="A475" s="2">
        <v>441</v>
      </c>
      <c r="B475">
        <v>3.38146288701644</v>
      </c>
      <c r="D475">
        <v>2.31788832436472</v>
      </c>
      <c r="E475">
        <v>3.96002143895586</v>
      </c>
    </row>
    <row r="476" spans="1:5">
      <c r="A476">
        <v>442</v>
      </c>
      <c r="B476">
        <v>1.39210913140895</v>
      </c>
      <c r="D476">
        <v>1.38838331653212</v>
      </c>
      <c r="E476">
        <v>0.747730756175517</v>
      </c>
    </row>
    <row r="477" spans="1:5">
      <c r="A477">
        <v>443</v>
      </c>
      <c r="B477">
        <v>0.839866513338176</v>
      </c>
      <c r="D477">
        <v>1.26196142104301</v>
      </c>
      <c r="E477">
        <v>7.92004287791172</v>
      </c>
    </row>
    <row r="478" spans="1:5">
      <c r="A478">
        <v>444</v>
      </c>
      <c r="B478">
        <v>0.529979169250828</v>
      </c>
      <c r="D478">
        <v>0.467053936670492</v>
      </c>
      <c r="E478">
        <v>0.934663445219396</v>
      </c>
    </row>
    <row r="479" spans="1:5">
      <c r="A479">
        <v>445</v>
      </c>
      <c r="B479">
        <v>0.0387752945631014</v>
      </c>
      <c r="D479">
        <v>0.546040999489767</v>
      </c>
      <c r="E479" t="s">
        <v>0</v>
      </c>
    </row>
    <row r="480" spans="1:5">
      <c r="A480">
        <v>446</v>
      </c>
      <c r="B480">
        <v>0.239231088389689</v>
      </c>
      <c r="D480">
        <v>0.416031237706489</v>
      </c>
      <c r="E480" t="s">
        <v>0</v>
      </c>
    </row>
    <row r="481" spans="1:5">
      <c r="A481">
        <v>447</v>
      </c>
      <c r="B481">
        <v>2.96389672905163</v>
      </c>
      <c r="D481" t="s">
        <v>0</v>
      </c>
      <c r="E481" t="s">
        <v>0</v>
      </c>
    </row>
    <row r="482" spans="1:5">
      <c r="A482">
        <v>448</v>
      </c>
      <c r="B482">
        <v>3.01153429570871</v>
      </c>
      <c r="D482">
        <v>0.661867878169414</v>
      </c>
      <c r="E482" t="s">
        <v>0</v>
      </c>
    </row>
    <row r="483" spans="1:5">
      <c r="A483">
        <v>449</v>
      </c>
      <c r="B483">
        <v>3.0050927304834</v>
      </c>
      <c r="D483" t="s">
        <v>0</v>
      </c>
      <c r="E483">
        <v>26.1705764661431</v>
      </c>
    </row>
    <row r="484" spans="1:5">
      <c r="A484">
        <v>450</v>
      </c>
      <c r="B484">
        <v>0.369147009529732</v>
      </c>
      <c r="D484">
        <v>1.45610933197271</v>
      </c>
      <c r="E484">
        <v>0.098385625812568</v>
      </c>
    </row>
    <row r="485" spans="1:5">
      <c r="A485">
        <v>451</v>
      </c>
      <c r="B485">
        <v>2.8945805333494</v>
      </c>
      <c r="D485">
        <v>0.910068332482945</v>
      </c>
      <c r="E485" t="s">
        <v>0</v>
      </c>
    </row>
    <row r="486" spans="1:5">
      <c r="A486">
        <v>452</v>
      </c>
      <c r="B486">
        <v>3.48154363000175</v>
      </c>
      <c r="D486">
        <v>1.16488746557816</v>
      </c>
      <c r="E486" t="s">
        <v>0</v>
      </c>
    </row>
    <row r="487" spans="1:5">
      <c r="A487">
        <v>453</v>
      </c>
      <c r="B487">
        <v>3.66386954505291</v>
      </c>
      <c r="D487">
        <v>16.0172026516998</v>
      </c>
      <c r="E487" t="s">
        <v>0</v>
      </c>
    </row>
    <row r="488" spans="1:5">
      <c r="A488">
        <v>454</v>
      </c>
      <c r="B488">
        <v>1.0873945415021</v>
      </c>
      <c r="D488">
        <v>0.815421225904718</v>
      </c>
      <c r="E488">
        <v>0.837242384365775</v>
      </c>
    </row>
    <row r="489" spans="1:5">
      <c r="A489">
        <v>455</v>
      </c>
      <c r="B489">
        <v>0.478532321539567</v>
      </c>
      <c r="D489">
        <v>0.443163709730825</v>
      </c>
      <c r="E489">
        <v>0.349815558444686</v>
      </c>
    </row>
    <row r="490" spans="1:5">
      <c r="A490">
        <v>456</v>
      </c>
      <c r="B490">
        <v>0.609417493280301</v>
      </c>
      <c r="D490">
        <v>0.194147910929695</v>
      </c>
      <c r="E490">
        <v>1.90716751575131</v>
      </c>
    </row>
    <row r="491" spans="1:5">
      <c r="A491">
        <v>457</v>
      </c>
      <c r="B491">
        <v>0.871131518504673</v>
      </c>
      <c r="D491">
        <v>1.94147910929695</v>
      </c>
      <c r="E491" t="s">
        <v>0</v>
      </c>
    </row>
    <row r="492" spans="1:5">
      <c r="A492">
        <v>458</v>
      </c>
      <c r="B492">
        <v>0.908043006319295</v>
      </c>
      <c r="D492">
        <v>1.32373575633882</v>
      </c>
      <c r="E492" t="s">
        <v>0</v>
      </c>
    </row>
    <row r="493" spans="1:5">
      <c r="A493">
        <v>459</v>
      </c>
      <c r="B493">
        <v>0.554851762946456</v>
      </c>
      <c r="D493">
        <v>2.42684888662118</v>
      </c>
      <c r="E493">
        <v>0.87652648451197</v>
      </c>
    </row>
    <row r="494" spans="1:5">
      <c r="A494">
        <v>460</v>
      </c>
      <c r="B494">
        <v>0.542392628357514</v>
      </c>
      <c r="D494">
        <v>0.273020499744883</v>
      </c>
      <c r="E494">
        <v>0.15304430681955</v>
      </c>
    </row>
    <row r="495" spans="1:5">
      <c r="A495">
        <v>461</v>
      </c>
      <c r="B495">
        <v>0.345272459184849</v>
      </c>
      <c r="D495">
        <v>0.136510249872441</v>
      </c>
      <c r="E495" t="s">
        <v>0</v>
      </c>
    </row>
    <row r="496" spans="1:5">
      <c r="A496">
        <v>462</v>
      </c>
      <c r="B496">
        <v>0.368796678382474</v>
      </c>
      <c r="D496">
        <v>0.37336136717249</v>
      </c>
      <c r="E496">
        <v>0.284979054077783</v>
      </c>
    </row>
    <row r="497" spans="1:5">
      <c r="A497">
        <v>463</v>
      </c>
      <c r="B497">
        <v>0.128462585822444</v>
      </c>
      <c r="D497">
        <v>0.436832799591813</v>
      </c>
      <c r="E497" t="s">
        <v>0</v>
      </c>
    </row>
    <row r="498" spans="1:5">
      <c r="A498">
        <v>464</v>
      </c>
      <c r="B498">
        <v>0.116556161889398</v>
      </c>
      <c r="D498">
        <v>0.485369777324237</v>
      </c>
      <c r="E498" t="s">
        <v>0</v>
      </c>
    </row>
    <row r="499" spans="1:5">
      <c r="A499">
        <v>465</v>
      </c>
      <c r="B499">
        <v>0.044292179564439</v>
      </c>
      <c r="D499" t="s">
        <v>0</v>
      </c>
      <c r="E499">
        <v>0.964179132963167</v>
      </c>
    </row>
    <row r="500" spans="1:5">
      <c r="A500">
        <v>466</v>
      </c>
      <c r="B500">
        <v>0</v>
      </c>
      <c r="D500" t="s">
        <v>0</v>
      </c>
      <c r="E500" t="s">
        <v>0</v>
      </c>
    </row>
    <row r="501" spans="1:5">
      <c r="A501">
        <v>467</v>
      </c>
      <c r="B501">
        <v>0.0394853658348701</v>
      </c>
      <c r="D501" t="s">
        <v>0</v>
      </c>
      <c r="E501" t="s">
        <v>0</v>
      </c>
    </row>
    <row r="502" spans="1:5">
      <c r="A502">
        <v>468</v>
      </c>
      <c r="B502">
        <v>0.0394853658348701</v>
      </c>
      <c r="D502">
        <v>0.0856534901160419</v>
      </c>
      <c r="E502" t="s">
        <v>0</v>
      </c>
    </row>
    <row r="503" spans="1:5">
      <c r="A503">
        <v>469</v>
      </c>
      <c r="B503">
        <v>0.117193963794034</v>
      </c>
      <c r="D503" t="s">
        <v>0</v>
      </c>
      <c r="E503" t="s">
        <v>0</v>
      </c>
    </row>
    <row r="504" spans="1:5">
      <c r="A504">
        <v>470</v>
      </c>
      <c r="B504">
        <v>0.295853413614396</v>
      </c>
      <c r="D504">
        <v>0.208015618853244</v>
      </c>
      <c r="E504" t="s">
        <v>0</v>
      </c>
    </row>
    <row r="505" spans="1:5">
      <c r="A505">
        <v>471</v>
      </c>
      <c r="B505">
        <v>0.402378616484684</v>
      </c>
      <c r="D505">
        <v>0.229911999785165</v>
      </c>
      <c r="E505" t="s">
        <v>0</v>
      </c>
    </row>
    <row r="506" spans="1:5">
      <c r="A506">
        <v>472</v>
      </c>
      <c r="B506">
        <v>0.324670018525519</v>
      </c>
      <c r="D506">
        <v>0.404474814436864</v>
      </c>
      <c r="E506" t="s">
        <v>0</v>
      </c>
    </row>
    <row r="507" spans="1:5">
      <c r="A507">
        <v>473</v>
      </c>
      <c r="B507">
        <v>0.255688995511451</v>
      </c>
      <c r="D507">
        <v>0.121342444331059</v>
      </c>
      <c r="E507" t="s">
        <v>0</v>
      </c>
    </row>
    <row r="508" spans="1:5">
      <c r="A508">
        <v>474</v>
      </c>
      <c r="B508">
        <v>0.885875305364128</v>
      </c>
      <c r="D508">
        <v>0.171306980232083</v>
      </c>
      <c r="E508">
        <v>1.03304907103196</v>
      </c>
    </row>
    <row r="509" spans="1:5">
      <c r="A509">
        <v>475</v>
      </c>
      <c r="B509">
        <v>0.885875305364128</v>
      </c>
      <c r="D509">
        <v>0.485369777324237</v>
      </c>
      <c r="E509">
        <v>0.413219628412785</v>
      </c>
    </row>
    <row r="510" spans="1:5">
      <c r="A510">
        <v>476</v>
      </c>
      <c r="B510">
        <v>0.744711968687587</v>
      </c>
      <c r="D510">
        <v>0.208015618853244</v>
      </c>
      <c r="E510">
        <v>4.47654597447184</v>
      </c>
    </row>
    <row r="511" spans="1:5">
      <c r="A511">
        <v>477</v>
      </c>
      <c r="B511">
        <v>0.086877148844565</v>
      </c>
      <c r="D511" t="s">
        <v>0</v>
      </c>
      <c r="E511" t="s">
        <v>0</v>
      </c>
    </row>
    <row r="512" spans="1:5">
      <c r="A512">
        <v>478</v>
      </c>
      <c r="B512">
        <v>0.130485804894185</v>
      </c>
      <c r="D512">
        <v>0.0194147910929695</v>
      </c>
      <c r="E512" t="s">
        <v>0</v>
      </c>
    </row>
    <row r="513" spans="1:5">
      <c r="A513">
        <v>479</v>
      </c>
      <c r="B513">
        <v>0.447509582243126</v>
      </c>
      <c r="D513">
        <v>1.45610933197271</v>
      </c>
      <c r="E513">
        <v>0.0510147689398501</v>
      </c>
    </row>
    <row r="514" spans="1:5">
      <c r="A514">
        <v>480</v>
      </c>
      <c r="B514">
        <v>0.368632889363184</v>
      </c>
      <c r="D514" t="s">
        <v>0</v>
      </c>
      <c r="E514" t="s">
        <v>0</v>
      </c>
    </row>
    <row r="515" spans="1:5">
      <c r="A515">
        <v>481</v>
      </c>
      <c r="B515">
        <v>0.33489921302644</v>
      </c>
      <c r="D515">
        <v>0.910068332482945</v>
      </c>
      <c r="E515" t="s">
        <v>0</v>
      </c>
    </row>
    <row r="516" spans="1:5">
      <c r="A516">
        <v>482</v>
      </c>
      <c r="B516">
        <v>0.0349391906245812</v>
      </c>
      <c r="D516" t="s">
        <v>0</v>
      </c>
      <c r="E516" t="s">
        <v>0</v>
      </c>
    </row>
    <row r="517" spans="1:5">
      <c r="A517">
        <v>483</v>
      </c>
      <c r="B517">
        <v>0.0569364213708781</v>
      </c>
      <c r="D517">
        <v>0.161789925774745</v>
      </c>
      <c r="E517" t="s">
        <v>0</v>
      </c>
    </row>
    <row r="518" spans="1:5">
      <c r="A518">
        <v>484</v>
      </c>
      <c r="B518">
        <v>0.0593726821530619</v>
      </c>
      <c r="D518">
        <v>0.104007809426622</v>
      </c>
      <c r="E518" t="s">
        <v>0</v>
      </c>
    </row>
    <row r="519" spans="1:5">
      <c r="A519">
        <v>485</v>
      </c>
      <c r="B519">
        <v>0.255656375950026</v>
      </c>
      <c r="D519">
        <v>0.140913806319939</v>
      </c>
      <c r="E519">
        <v>0.797441388165025</v>
      </c>
    </row>
    <row r="520" spans="1:5">
      <c r="A520">
        <v>486</v>
      </c>
      <c r="B520">
        <v>0.287354318126386</v>
      </c>
      <c r="D520">
        <v>0.448033640606988</v>
      </c>
      <c r="E520">
        <v>0.243070369654579</v>
      </c>
    </row>
    <row r="521" spans="1:5">
      <c r="A521">
        <v>487</v>
      </c>
      <c r="B521">
        <v>0.322864114667026</v>
      </c>
      <c r="D521">
        <v>0.485369777324237</v>
      </c>
      <c r="E521" t="s">
        <v>0</v>
      </c>
    </row>
    <row r="522" spans="1:5">
      <c r="A522">
        <v>488</v>
      </c>
      <c r="B522">
        <v>0.101516209958358</v>
      </c>
      <c r="D522">
        <v>0.189927304170353</v>
      </c>
      <c r="E522" t="s">
        <v>0</v>
      </c>
    </row>
    <row r="523" spans="1:5">
      <c r="A523">
        <v>489</v>
      </c>
      <c r="B523">
        <v>0.167373629624953</v>
      </c>
      <c r="D523">
        <v>0.436832799591813</v>
      </c>
      <c r="E523" t="s">
        <v>0</v>
      </c>
    </row>
    <row r="524" spans="1:5">
      <c r="A524">
        <v>490</v>
      </c>
      <c r="B524">
        <v>0.165964381673399</v>
      </c>
      <c r="D524">
        <v>0.104007809426622</v>
      </c>
      <c r="E524" t="s">
        <v>0</v>
      </c>
    </row>
    <row r="525" spans="1:5">
      <c r="A525">
        <v>491</v>
      </c>
      <c r="B525">
        <v>0.297679221006589</v>
      </c>
      <c r="D525">
        <v>0.485369777324237</v>
      </c>
      <c r="E525" t="s">
        <v>0</v>
      </c>
    </row>
    <row r="526" spans="1:5">
      <c r="A526">
        <v>492</v>
      </c>
      <c r="B526">
        <v>0.999970458573684</v>
      </c>
      <c r="D526">
        <v>0.406356092643547</v>
      </c>
      <c r="E526" t="s">
        <v>0</v>
      </c>
    </row>
    <row r="527" spans="1:5">
      <c r="A527">
        <v>493</v>
      </c>
      <c r="B527">
        <v>2.49047798166787</v>
      </c>
      <c r="D527">
        <v>5.58175243922873</v>
      </c>
      <c r="E527">
        <v>1.07131014773685</v>
      </c>
    </row>
    <row r="528" spans="1:5">
      <c r="A528">
        <v>494</v>
      </c>
      <c r="B528">
        <v>3.09355348976802</v>
      </c>
      <c r="D528">
        <v>1.37521436908533</v>
      </c>
      <c r="E528">
        <v>2.62957945353591</v>
      </c>
    </row>
    <row r="529" spans="1:5">
      <c r="A529">
        <v>495</v>
      </c>
      <c r="B529">
        <v>2.30894047761768</v>
      </c>
      <c r="D529">
        <v>5.46040999489767</v>
      </c>
      <c r="E529">
        <v>4.30437112929985</v>
      </c>
    </row>
    <row r="530" spans="1:5">
      <c r="A530">
        <v>496</v>
      </c>
      <c r="B530">
        <v>0.772021165439353</v>
      </c>
      <c r="D530">
        <v>0.901401015030726</v>
      </c>
      <c r="E530">
        <v>2.06609814206392</v>
      </c>
    </row>
    <row r="531" spans="1:5">
      <c r="A531">
        <v>497</v>
      </c>
      <c r="B531">
        <v>0.0372308180060083</v>
      </c>
      <c r="D531">
        <v>0.0856534901160419</v>
      </c>
      <c r="E531" t="s">
        <v>0</v>
      </c>
    </row>
    <row r="532" spans="1:5">
      <c r="A532">
        <v>498</v>
      </c>
      <c r="B532">
        <v>0</v>
      </c>
      <c r="D532">
        <v>0.194147910929695</v>
      </c>
      <c r="E532" t="s">
        <v>0</v>
      </c>
    </row>
    <row r="533" spans="1:5">
      <c r="A533">
        <v>499</v>
      </c>
      <c r="B533">
        <v>0</v>
      </c>
      <c r="D533" t="s">
        <v>0</v>
      </c>
      <c r="E533" t="s">
        <v>0</v>
      </c>
    </row>
    <row r="534" spans="1:5">
      <c r="A534">
        <v>500</v>
      </c>
      <c r="B534">
        <v>0</v>
      </c>
      <c r="D534" t="s">
        <v>0</v>
      </c>
      <c r="E534" t="s">
        <v>0</v>
      </c>
    </row>
    <row r="535" spans="1:5">
      <c r="A535">
        <v>501</v>
      </c>
      <c r="B535">
        <v>0</v>
      </c>
      <c r="D535" t="s">
        <v>0</v>
      </c>
      <c r="E535" t="s">
        <v>0</v>
      </c>
    </row>
    <row r="536" spans="1:5">
      <c r="A536">
        <v>502</v>
      </c>
      <c r="B536">
        <v>0</v>
      </c>
      <c r="D536" s="2" t="s">
        <v>0</v>
      </c>
      <c r="E536" t="s">
        <v>0</v>
      </c>
    </row>
    <row r="537" spans="1:5">
      <c r="A537">
        <v>503</v>
      </c>
      <c r="B537">
        <v>0</v>
      </c>
      <c r="D537" s="2" t="s">
        <v>0</v>
      </c>
      <c r="E537" t="s">
        <v>0</v>
      </c>
    </row>
    <row r="538" spans="1:5">
      <c r="A538">
        <v>504</v>
      </c>
      <c r="B538">
        <v>0</v>
      </c>
      <c r="D538" s="2" t="s">
        <v>0</v>
      </c>
      <c r="E538" t="s">
        <v>0</v>
      </c>
    </row>
    <row r="539" spans="1:5">
      <c r="A539">
        <v>505</v>
      </c>
      <c r="B539">
        <v>0</v>
      </c>
      <c r="D539" s="2" t="s">
        <v>0</v>
      </c>
      <c r="E539" t="s">
        <v>0</v>
      </c>
    </row>
    <row r="540" spans="1:5">
      <c r="A540">
        <v>506</v>
      </c>
      <c r="B540">
        <v>0</v>
      </c>
      <c r="D540" s="2" t="s">
        <v>0</v>
      </c>
      <c r="E540" t="s">
        <v>0</v>
      </c>
    </row>
    <row r="541" spans="1:5">
      <c r="A541">
        <v>507</v>
      </c>
      <c r="B541">
        <v>0</v>
      </c>
      <c r="D541" s="2" t="s">
        <v>0</v>
      </c>
      <c r="E541" t="s">
        <v>0</v>
      </c>
    </row>
    <row r="542" spans="1:5">
      <c r="A542">
        <v>508</v>
      </c>
      <c r="B542">
        <v>0.49996560257649</v>
      </c>
      <c r="D542" s="2" t="s">
        <v>0</v>
      </c>
      <c r="E542" t="s">
        <v>0</v>
      </c>
    </row>
    <row r="543" spans="1:5">
      <c r="A543">
        <v>509</v>
      </c>
      <c r="B543">
        <v>0.600049636019468</v>
      </c>
      <c r="D543" s="2" t="s">
        <v>0</v>
      </c>
      <c r="E543" t="s">
        <v>0</v>
      </c>
    </row>
    <row r="544" spans="1:5">
      <c r="A544">
        <v>510</v>
      </c>
      <c r="B544">
        <v>0.656160098524923</v>
      </c>
      <c r="D544" s="2">
        <v>0.232977493115634</v>
      </c>
      <c r="E544">
        <v>5.09637541709102</v>
      </c>
    </row>
    <row r="545" spans="1:5">
      <c r="A545">
        <v>511</v>
      </c>
      <c r="B545">
        <v>0.166857711252106</v>
      </c>
      <c r="D545">
        <v>0.354188756425794</v>
      </c>
      <c r="E545">
        <v>0.0241648905504553</v>
      </c>
    </row>
    <row r="546" spans="1:5">
      <c r="A546">
        <v>512</v>
      </c>
      <c r="B546">
        <v>0.515432255209358</v>
      </c>
      <c r="D546">
        <v>0.198560363450824</v>
      </c>
      <c r="E546">
        <v>0.149717256671299</v>
      </c>
    </row>
    <row r="547" spans="1:5">
      <c r="A547">
        <v>513</v>
      </c>
      <c r="B547">
        <v>0.581403807169877</v>
      </c>
      <c r="D547">
        <v>0.121342444331059</v>
      </c>
      <c r="E547" t="s">
        <v>0</v>
      </c>
    </row>
    <row r="548" spans="1:5">
      <c r="A548">
        <v>514</v>
      </c>
      <c r="B548">
        <v>1.14827761517758</v>
      </c>
      <c r="D548">
        <v>0.65524919938772</v>
      </c>
      <c r="E548">
        <v>0.243070369654579</v>
      </c>
    </row>
    <row r="549" spans="1:5">
      <c r="A549">
        <v>515</v>
      </c>
      <c r="B549">
        <v>0.9438507911964</v>
      </c>
      <c r="D549">
        <v>0.661867878169414</v>
      </c>
      <c r="E549">
        <v>0.934663445219396</v>
      </c>
    </row>
    <row r="550" spans="1:5">
      <c r="A550">
        <v>516</v>
      </c>
      <c r="B550">
        <v>0.983447300564816</v>
      </c>
      <c r="D550">
        <v>0.591544416113914</v>
      </c>
      <c r="E550">
        <v>8.26439256825571</v>
      </c>
    </row>
    <row r="551" spans="1:5">
      <c r="A551">
        <v>517</v>
      </c>
      <c r="B551">
        <v>1.041578522955</v>
      </c>
      <c r="D551">
        <v>1.01927653238089</v>
      </c>
      <c r="E551">
        <v>0.793047771701306</v>
      </c>
    </row>
    <row r="552" spans="1:5">
      <c r="A552">
        <v>518</v>
      </c>
      <c r="B552">
        <v>1.26493715238145</v>
      </c>
      <c r="D552">
        <v>1.45610933197271</v>
      </c>
      <c r="E552" t="s">
        <v>0</v>
      </c>
    </row>
    <row r="553" spans="1:5">
      <c r="A553">
        <v>519</v>
      </c>
      <c r="B553">
        <v>1.50435019829428</v>
      </c>
      <c r="D553">
        <v>1.33476688764165</v>
      </c>
      <c r="E553">
        <v>1.79061838978873</v>
      </c>
    </row>
    <row r="554" spans="1:5">
      <c r="A554">
        <v>520</v>
      </c>
      <c r="B554">
        <v>1.77129543729676</v>
      </c>
      <c r="D554">
        <v>0.896067281213976</v>
      </c>
      <c r="E554">
        <v>0.936631157735647</v>
      </c>
    </row>
    <row r="555" spans="1:5">
      <c r="A555">
        <v>521</v>
      </c>
      <c r="B555">
        <v>1.64975084776331</v>
      </c>
      <c r="D555">
        <v>1.04007809426622</v>
      </c>
      <c r="E555">
        <v>0.516524535515982</v>
      </c>
    </row>
    <row r="556" spans="1:5">
      <c r="A556">
        <v>522</v>
      </c>
      <c r="B556">
        <v>2.14015733375953</v>
      </c>
      <c r="D556">
        <v>1.86058414640957</v>
      </c>
      <c r="E556">
        <v>1.13017334266744</v>
      </c>
    </row>
    <row r="557" spans="1:5">
      <c r="A557">
        <v>523</v>
      </c>
      <c r="B557">
        <v>1.24487625930424</v>
      </c>
      <c r="D557">
        <v>1.05898860507106</v>
      </c>
      <c r="E557">
        <v>5.5956824680898</v>
      </c>
    </row>
    <row r="558" spans="1:5">
      <c r="A558">
        <v>524</v>
      </c>
      <c r="B558">
        <v>0.898830465992204</v>
      </c>
      <c r="D558">
        <v>0.261352957020743</v>
      </c>
      <c r="E558">
        <v>7.23134349722375</v>
      </c>
    </row>
    <row r="559" spans="1:5">
      <c r="A559">
        <v>525</v>
      </c>
      <c r="B559">
        <v>0.00733241024876561</v>
      </c>
      <c r="D559">
        <v>0.0582443732789085</v>
      </c>
      <c r="E559">
        <v>0.289978686605463</v>
      </c>
    </row>
    <row r="560" spans="1:5">
      <c r="A560">
        <v>526</v>
      </c>
      <c r="B560">
        <v>0</v>
      </c>
      <c r="D560">
        <v>0.0939425375466266</v>
      </c>
      <c r="E560" t="s">
        <v>0</v>
      </c>
    </row>
    <row r="561" spans="1:5">
      <c r="A561">
        <v>527</v>
      </c>
      <c r="B561">
        <v>0</v>
      </c>
      <c r="D561" t="s">
        <v>0</v>
      </c>
      <c r="E561" t="s">
        <v>0</v>
      </c>
    </row>
    <row r="562" spans="1:5">
      <c r="A562">
        <v>528</v>
      </c>
      <c r="B562">
        <v>0</v>
      </c>
      <c r="D562" t="s">
        <v>0</v>
      </c>
      <c r="E562" t="s">
        <v>0</v>
      </c>
    </row>
    <row r="563" spans="1:5">
      <c r="A563">
        <v>529</v>
      </c>
      <c r="B563">
        <v>0</v>
      </c>
      <c r="D563" t="s">
        <v>0</v>
      </c>
      <c r="E563" t="s">
        <v>0</v>
      </c>
    </row>
    <row r="564" spans="1:5">
      <c r="A564">
        <v>530</v>
      </c>
      <c r="B564">
        <v>0.25698902778195</v>
      </c>
      <c r="D564" t="s">
        <v>0</v>
      </c>
      <c r="E564" t="s">
        <v>0</v>
      </c>
    </row>
    <row r="565" spans="1:5">
      <c r="A565">
        <v>531</v>
      </c>
      <c r="B565">
        <v>0.32714295705324</v>
      </c>
      <c r="D565" s="2" t="s">
        <v>0</v>
      </c>
      <c r="E565" t="s">
        <v>0</v>
      </c>
    </row>
    <row r="566" spans="1:5">
      <c r="A566">
        <v>532</v>
      </c>
      <c r="B566">
        <v>0.371344406030847</v>
      </c>
      <c r="D566" s="2">
        <v>0.633091013901179</v>
      </c>
      <c r="E566">
        <v>0.604711651335784</v>
      </c>
    </row>
    <row r="567" spans="1:5">
      <c r="A567">
        <v>533</v>
      </c>
      <c r="B567">
        <v>0.350567385595588</v>
      </c>
      <c r="D567" s="2" t="s">
        <v>0</v>
      </c>
      <c r="E567" t="s">
        <v>0</v>
      </c>
    </row>
    <row r="568" spans="1:5">
      <c r="A568">
        <v>534</v>
      </c>
      <c r="B568">
        <v>0.572556194485159</v>
      </c>
      <c r="D568" s="2">
        <v>0.330933939084707</v>
      </c>
      <c r="E568" t="s">
        <v>0</v>
      </c>
    </row>
    <row r="569" spans="1:5">
      <c r="A569">
        <v>535</v>
      </c>
      <c r="B569">
        <v>0.585570381335146</v>
      </c>
      <c r="D569" s="2">
        <v>0.301263999718492</v>
      </c>
      <c r="E569">
        <v>1.53481576267606</v>
      </c>
    </row>
    <row r="570" spans="1:5">
      <c r="A570">
        <v>536</v>
      </c>
      <c r="B570">
        <v>0.664671192854558</v>
      </c>
      <c r="D570" s="2">
        <v>0.418422221831239</v>
      </c>
      <c r="E570">
        <v>0.184773004574822</v>
      </c>
    </row>
    <row r="571" spans="1:5">
      <c r="A571">
        <v>537</v>
      </c>
      <c r="B571">
        <v>0.372528454693697</v>
      </c>
      <c r="D571" s="2">
        <v>1.01927653238089</v>
      </c>
      <c r="E571" t="s">
        <v>0</v>
      </c>
    </row>
    <row r="572" spans="1:5">
      <c r="A572">
        <v>538</v>
      </c>
      <c r="B572">
        <v>0.328963867477785</v>
      </c>
      <c r="D572">
        <v>1.05898860507106</v>
      </c>
      <c r="E572">
        <v>0.131180834416757</v>
      </c>
    </row>
    <row r="573" spans="1:5">
      <c r="A573">
        <v>539</v>
      </c>
      <c r="B573">
        <v>0.0136510486116815</v>
      </c>
      <c r="D573" t="s">
        <v>0</v>
      </c>
      <c r="E573" t="s">
        <v>0</v>
      </c>
    </row>
    <row r="574" spans="1:5">
      <c r="A574">
        <v>540</v>
      </c>
      <c r="B574">
        <v>0.052090424561868</v>
      </c>
      <c r="D574" t="s">
        <v>0</v>
      </c>
      <c r="E574">
        <v>0.0510147689398501</v>
      </c>
    </row>
    <row r="575" spans="1:5">
      <c r="A575">
        <v>541</v>
      </c>
      <c r="B575">
        <v>0.0654071096959651</v>
      </c>
      <c r="D575" t="s">
        <v>0</v>
      </c>
      <c r="E575" t="s">
        <v>0</v>
      </c>
    </row>
    <row r="576" spans="1:5">
      <c r="A576">
        <v>542</v>
      </c>
      <c r="B576">
        <v>0.140065876646089</v>
      </c>
      <c r="D576">
        <v>0.242684888662118</v>
      </c>
      <c r="E576" t="s">
        <v>0</v>
      </c>
    </row>
    <row r="577" spans="1:5">
      <c r="A577">
        <v>543</v>
      </c>
      <c r="B577">
        <v>0.118451297465902</v>
      </c>
      <c r="D577">
        <v>0.364027332993178</v>
      </c>
      <c r="E577" t="s">
        <v>0</v>
      </c>
    </row>
    <row r="578" spans="1:5">
      <c r="A578">
        <v>544</v>
      </c>
      <c r="B578">
        <v>0.0914835637201233</v>
      </c>
      <c r="D578" s="2">
        <v>0.153274666523443</v>
      </c>
      <c r="E578" t="s">
        <v>0</v>
      </c>
    </row>
    <row r="579" spans="1:5">
      <c r="A579">
        <v>545</v>
      </c>
      <c r="B579">
        <v>0.0168247967699991</v>
      </c>
      <c r="D579" s="2">
        <v>0.132373575633882</v>
      </c>
      <c r="E579" t="s">
        <v>0</v>
      </c>
    </row>
    <row r="580" spans="1:5">
      <c r="A580">
        <v>546</v>
      </c>
      <c r="B580">
        <v>0.0254324789375345</v>
      </c>
      <c r="D580" s="2" t="s">
        <v>0</v>
      </c>
      <c r="E580" t="s">
        <v>0</v>
      </c>
    </row>
    <row r="581" spans="1:5">
      <c r="A581">
        <v>547</v>
      </c>
      <c r="B581">
        <v>0.0254324789375345</v>
      </c>
      <c r="D581" s="2" t="s">
        <v>0</v>
      </c>
      <c r="E581" t="s">
        <v>0</v>
      </c>
    </row>
    <row r="582" spans="1:5">
      <c r="A582">
        <v>548</v>
      </c>
      <c r="B582">
        <v>0.910077035085442</v>
      </c>
      <c r="D582" s="2" t="s">
        <v>0</v>
      </c>
      <c r="E582" t="s">
        <v>0</v>
      </c>
    </row>
    <row r="583" spans="1:5">
      <c r="A583">
        <v>549</v>
      </c>
      <c r="B583">
        <v>0.884644556147907</v>
      </c>
      <c r="D583" s="2">
        <v>0.242684888662118</v>
      </c>
      <c r="E583" t="s">
        <v>0</v>
      </c>
    </row>
    <row r="584" spans="1:5">
      <c r="A584">
        <v>550</v>
      </c>
      <c r="B584">
        <v>0.884644556147907</v>
      </c>
      <c r="D584" s="2">
        <v>0.637047832738061</v>
      </c>
      <c r="E584" t="s">
        <v>0</v>
      </c>
    </row>
    <row r="585" spans="1:5">
      <c r="A585">
        <v>551</v>
      </c>
      <c r="B585">
        <v>0.00573209334501147</v>
      </c>
      <c r="D585" s="2" t="s">
        <v>0</v>
      </c>
      <c r="E585" t="s">
        <v>0</v>
      </c>
    </row>
    <row r="586" spans="1:5">
      <c r="A586">
        <v>552</v>
      </c>
      <c r="B586">
        <v>0.0151087672735802</v>
      </c>
      <c r="D586" s="2">
        <v>0.161789925774745</v>
      </c>
      <c r="E586" t="s">
        <v>0</v>
      </c>
    </row>
    <row r="587" spans="1:5">
      <c r="A587">
        <v>553</v>
      </c>
      <c r="B587">
        <v>0.0730409673662736</v>
      </c>
      <c r="D587" s="2">
        <v>0.0510915555078144</v>
      </c>
      <c r="E587" t="s">
        <v>0</v>
      </c>
    </row>
    <row r="588" spans="1:5">
      <c r="A588">
        <v>554</v>
      </c>
      <c r="B588">
        <v>0.175179809004376</v>
      </c>
      <c r="D588" s="2">
        <v>0.0970739554648475</v>
      </c>
      <c r="E588" t="s">
        <v>0</v>
      </c>
    </row>
    <row r="589" spans="1:5">
      <c r="A589">
        <v>555</v>
      </c>
      <c r="B589">
        <v>0.21700187491462</v>
      </c>
      <c r="D589" s="2">
        <v>0.448033640606988</v>
      </c>
      <c r="E589" t="s">
        <v>0</v>
      </c>
    </row>
    <row r="590" spans="1:5">
      <c r="A590">
        <v>556</v>
      </c>
      <c r="B590">
        <v>0.169200240313322</v>
      </c>
      <c r="D590" s="2">
        <v>0.448033640606988</v>
      </c>
      <c r="E590" t="s">
        <v>0</v>
      </c>
    </row>
    <row r="591" spans="1:5">
      <c r="A591">
        <v>557</v>
      </c>
      <c r="B591">
        <v>0.0613293053302075</v>
      </c>
      <c r="D591" s="2">
        <v>0.323579851549491</v>
      </c>
      <c r="E591" t="s">
        <v>0</v>
      </c>
    </row>
    <row r="592" spans="1:5">
      <c r="A592">
        <v>558</v>
      </c>
      <c r="B592">
        <v>0.0101305654913954</v>
      </c>
      <c r="D592" s="2">
        <v>0.0416031237706489</v>
      </c>
      <c r="E592" t="s">
        <v>0</v>
      </c>
    </row>
    <row r="593" spans="1:5">
      <c r="A593">
        <v>559</v>
      </c>
      <c r="B593">
        <v>0</v>
      </c>
      <c r="D593" s="2" t="s">
        <v>0</v>
      </c>
      <c r="E593" t="s">
        <v>0</v>
      </c>
    </row>
    <row r="594" spans="1:5">
      <c r="A594">
        <v>560</v>
      </c>
      <c r="B594">
        <v>0</v>
      </c>
      <c r="D594" s="2" t="s">
        <v>0</v>
      </c>
      <c r="E594" t="s">
        <v>0</v>
      </c>
    </row>
    <row r="595" spans="1:5">
      <c r="A595">
        <v>561</v>
      </c>
      <c r="B595">
        <v>0</v>
      </c>
      <c r="D595" s="2" t="s">
        <v>0</v>
      </c>
      <c r="E595" t="s">
        <v>0</v>
      </c>
    </row>
    <row r="596" spans="1:5">
      <c r="A596">
        <v>562</v>
      </c>
      <c r="B596">
        <v>0</v>
      </c>
      <c r="D596" t="s">
        <v>0</v>
      </c>
      <c r="E596" t="s">
        <v>0</v>
      </c>
    </row>
    <row r="597" spans="1:5">
      <c r="A597">
        <v>563</v>
      </c>
      <c r="B597">
        <v>0</v>
      </c>
      <c r="D597" t="s">
        <v>0</v>
      </c>
      <c r="E597" t="s">
        <v>0</v>
      </c>
    </row>
    <row r="598" spans="1:5">
      <c r="A598">
        <v>564</v>
      </c>
      <c r="B598">
        <v>0</v>
      </c>
      <c r="D598" t="s">
        <v>0</v>
      </c>
      <c r="E598" t="s">
        <v>0</v>
      </c>
    </row>
    <row r="599" spans="1:5">
      <c r="A599">
        <v>565</v>
      </c>
      <c r="B599">
        <v>0</v>
      </c>
      <c r="D599" t="s">
        <v>0</v>
      </c>
      <c r="E599" t="s">
        <v>0</v>
      </c>
    </row>
    <row r="600" spans="1:5">
      <c r="A600">
        <v>566</v>
      </c>
      <c r="B600">
        <v>0</v>
      </c>
      <c r="D600" t="s">
        <v>0</v>
      </c>
      <c r="E600" t="s">
        <v>0</v>
      </c>
    </row>
    <row r="601" spans="1:5">
      <c r="A601">
        <v>567</v>
      </c>
      <c r="B601">
        <v>0</v>
      </c>
      <c r="D601" t="s">
        <v>0</v>
      </c>
      <c r="E601" t="s">
        <v>0</v>
      </c>
    </row>
    <row r="602" spans="1:5">
      <c r="A602">
        <v>568</v>
      </c>
      <c r="B602">
        <v>0</v>
      </c>
      <c r="D602" t="s">
        <v>0</v>
      </c>
      <c r="E602" t="s">
        <v>0</v>
      </c>
    </row>
    <row r="603" spans="1:5">
      <c r="A603">
        <v>569</v>
      </c>
      <c r="B603">
        <v>0</v>
      </c>
      <c r="D603" t="s">
        <v>0</v>
      </c>
      <c r="E603" t="s">
        <v>0</v>
      </c>
    </row>
    <row r="604" spans="1:5">
      <c r="A604">
        <v>570</v>
      </c>
      <c r="B604">
        <v>0</v>
      </c>
      <c r="D604" t="s">
        <v>0</v>
      </c>
      <c r="E604" t="s">
        <v>0</v>
      </c>
    </row>
    <row r="605" spans="1:5">
      <c r="A605">
        <v>571</v>
      </c>
      <c r="B605">
        <v>0</v>
      </c>
      <c r="D605" t="s">
        <v>0</v>
      </c>
      <c r="E605" t="s">
        <v>0</v>
      </c>
    </row>
    <row r="606" spans="1:5">
      <c r="A606">
        <v>572</v>
      </c>
      <c r="B606">
        <v>0.084441242003503</v>
      </c>
      <c r="D606" t="s">
        <v>0</v>
      </c>
      <c r="E606" t="s">
        <v>0</v>
      </c>
    </row>
    <row r="607" spans="1:5">
      <c r="A607">
        <v>573</v>
      </c>
      <c r="B607">
        <v>0.586356965656284</v>
      </c>
      <c r="D607" t="s">
        <v>0</v>
      </c>
      <c r="E607" t="s">
        <v>0</v>
      </c>
    </row>
    <row r="608" spans="1:5">
      <c r="A608">
        <v>574</v>
      </c>
      <c r="B608">
        <v>0.875492514401593</v>
      </c>
      <c r="D608">
        <v>0.416031237706489</v>
      </c>
      <c r="E608">
        <v>0.516524535515982</v>
      </c>
    </row>
    <row r="609" spans="1:5">
      <c r="A609">
        <v>575</v>
      </c>
      <c r="B609">
        <v>2.10038067034105</v>
      </c>
      <c r="D609">
        <v>0.672050460910482</v>
      </c>
      <c r="E609">
        <v>0.969280609857152</v>
      </c>
    </row>
    <row r="610" spans="1:5">
      <c r="A610">
        <v>576</v>
      </c>
      <c r="B610">
        <v>1.88142242469535</v>
      </c>
      <c r="D610">
        <v>1.24809371311946</v>
      </c>
      <c r="E610">
        <v>0.196771251625136</v>
      </c>
    </row>
    <row r="611" spans="1:5">
      <c r="A611">
        <v>577</v>
      </c>
      <c r="B611">
        <v>1.74313516416769</v>
      </c>
      <c r="D611">
        <v>0.397120726901648</v>
      </c>
      <c r="E611">
        <v>6.19829442619178</v>
      </c>
    </row>
    <row r="612" spans="1:5">
      <c r="A612">
        <v>578</v>
      </c>
      <c r="B612">
        <v>1.54731318811581</v>
      </c>
      <c r="D612">
        <v>1.26618202780235</v>
      </c>
      <c r="E612">
        <v>0.172174845171994</v>
      </c>
    </row>
    <row r="613" spans="1:5">
      <c r="A613">
        <v>579</v>
      </c>
      <c r="B613">
        <v>1.72604083869761</v>
      </c>
      <c r="D613">
        <v>0.800860132584991</v>
      </c>
      <c r="E613">
        <v>0.734612672733841</v>
      </c>
    </row>
    <row r="614" spans="1:5">
      <c r="A614">
        <v>580</v>
      </c>
      <c r="B614">
        <v>2.43073282199932</v>
      </c>
      <c r="D614">
        <v>2.6695337752833</v>
      </c>
      <c r="E614">
        <v>12.8557217728422</v>
      </c>
    </row>
    <row r="615" spans="1:5">
      <c r="A615">
        <v>581</v>
      </c>
      <c r="B615">
        <v>1.40230682479066</v>
      </c>
      <c r="D615">
        <v>1.51941843336283</v>
      </c>
      <c r="E615">
        <v>1.0192750834182</v>
      </c>
    </row>
    <row r="616" spans="1:5">
      <c r="A616">
        <v>582</v>
      </c>
      <c r="B616">
        <v>0.9624745013499</v>
      </c>
      <c r="D616">
        <v>2.58863881239593</v>
      </c>
      <c r="E616">
        <v>1.77094126462622</v>
      </c>
    </row>
    <row r="617" spans="1:5">
      <c r="A617">
        <v>583</v>
      </c>
      <c r="B617">
        <v>0.106934229830538</v>
      </c>
      <c r="D617">
        <v>0.264747151267765</v>
      </c>
      <c r="E617">
        <v>0.0765221534097751</v>
      </c>
    </row>
    <row r="618" spans="1:5">
      <c r="A618">
        <v>584</v>
      </c>
      <c r="B618">
        <v>0.0218528051481131</v>
      </c>
      <c r="D618">
        <v>0.112008410151747</v>
      </c>
      <c r="E618">
        <v>2.09364611729144</v>
      </c>
    </row>
    <row r="619" spans="1:5">
      <c r="A619">
        <v>585</v>
      </c>
      <c r="B619">
        <v>0.0612699972338414</v>
      </c>
      <c r="D619" t="s">
        <v>0</v>
      </c>
      <c r="E619" t="s">
        <v>0</v>
      </c>
    </row>
    <row r="620" spans="1:5">
      <c r="A620">
        <v>586</v>
      </c>
      <c r="B620">
        <v>0.0714021001621952</v>
      </c>
      <c r="D620" s="2">
        <v>0.132373575633882</v>
      </c>
      <c r="E620" t="s">
        <v>0</v>
      </c>
    </row>
    <row r="621" spans="1:5">
      <c r="A621">
        <v>587</v>
      </c>
      <c r="B621">
        <v>0.135222961925456</v>
      </c>
      <c r="D621" s="2">
        <v>0.112008410151747</v>
      </c>
      <c r="E621" t="s">
        <v>0</v>
      </c>
    </row>
    <row r="622" spans="1:5">
      <c r="A622">
        <v>588</v>
      </c>
      <c r="B622">
        <v>0.198743165527447</v>
      </c>
      <c r="D622" s="2">
        <v>0.291221866394542</v>
      </c>
      <c r="E622" t="s">
        <v>0</v>
      </c>
    </row>
    <row r="623" spans="1:5">
      <c r="A623">
        <v>589</v>
      </c>
      <c r="B623">
        <v>0.743397655660886</v>
      </c>
      <c r="D623" s="2">
        <v>0.227517083120736</v>
      </c>
      <c r="E623" t="s">
        <v>0</v>
      </c>
    </row>
    <row r="624" spans="1:5">
      <c r="A624">
        <v>590</v>
      </c>
      <c r="B624">
        <v>1.00259520320376</v>
      </c>
      <c r="D624" s="2">
        <v>2.42684888662118</v>
      </c>
      <c r="E624">
        <v>0.0765221534097751</v>
      </c>
    </row>
    <row r="625" spans="1:5">
      <c r="A625">
        <v>591</v>
      </c>
      <c r="B625">
        <v>1.03703917566429</v>
      </c>
      <c r="D625" s="2">
        <v>0.448033640606988</v>
      </c>
      <c r="E625">
        <v>0.797441388165025</v>
      </c>
    </row>
    <row r="626" spans="1:5">
      <c r="A626">
        <v>592</v>
      </c>
      <c r="B626">
        <v>1.52780818077131</v>
      </c>
      <c r="D626">
        <v>0.513920940696251</v>
      </c>
      <c r="E626">
        <v>1.50261683059194</v>
      </c>
    </row>
    <row r="627" spans="1:5">
      <c r="A627">
        <v>593</v>
      </c>
      <c r="B627">
        <v>1.32624132146907</v>
      </c>
      <c r="D627">
        <v>1.09208199897953</v>
      </c>
      <c r="E627" t="s">
        <v>0</v>
      </c>
    </row>
    <row r="628" spans="1:5">
      <c r="A628">
        <v>594</v>
      </c>
      <c r="B628">
        <v>1.17864122139313</v>
      </c>
      <c r="D628">
        <v>0.808949628873729</v>
      </c>
      <c r="E628">
        <v>3.16801715116469</v>
      </c>
    </row>
    <row r="629" spans="1:5">
      <c r="A629">
        <v>595</v>
      </c>
      <c r="B629">
        <v>0.13308562322431</v>
      </c>
      <c r="D629">
        <v>0.38829582185939</v>
      </c>
      <c r="E629" t="s">
        <v>0</v>
      </c>
    </row>
    <row r="630" spans="1:5">
      <c r="A630">
        <v>596</v>
      </c>
      <c r="B630">
        <v>0.246358339533541</v>
      </c>
      <c r="D630">
        <v>0.455034166241472</v>
      </c>
      <c r="E630" t="s">
        <v>0</v>
      </c>
    </row>
    <row r="631" spans="1:5">
      <c r="A631">
        <v>597</v>
      </c>
      <c r="B631">
        <v>0.323444186021414</v>
      </c>
      <c r="D631">
        <v>0.0910068332482945</v>
      </c>
      <c r="E631">
        <v>0.972281478618319</v>
      </c>
    </row>
    <row r="632" spans="1:5">
      <c r="A632">
        <v>598</v>
      </c>
      <c r="B632">
        <v>0.700972069172319</v>
      </c>
      <c r="D632">
        <v>0.224016820303494</v>
      </c>
      <c r="E632" t="s">
        <v>0</v>
      </c>
    </row>
    <row r="633" spans="1:5">
      <c r="A633">
        <v>599</v>
      </c>
      <c r="B633">
        <v>0.631003072641564</v>
      </c>
      <c r="D633">
        <v>0.582443732789085</v>
      </c>
      <c r="E633" t="s">
        <v>0</v>
      </c>
    </row>
    <row r="634" spans="1:5">
      <c r="A634">
        <v>600</v>
      </c>
      <c r="B634">
        <v>0.622677809547566</v>
      </c>
      <c r="D634">
        <v>0.256960470348125</v>
      </c>
      <c r="E634">
        <v>1.37739876137595</v>
      </c>
    </row>
    <row r="635" spans="1:5">
      <c r="A635">
        <v>601</v>
      </c>
      <c r="B635">
        <v>0.7937689193001</v>
      </c>
      <c r="D635" t="s">
        <v>0</v>
      </c>
      <c r="E635" t="s">
        <v>0</v>
      </c>
    </row>
    <row r="636" spans="1:5">
      <c r="A636">
        <v>602</v>
      </c>
      <c r="B636">
        <v>0.629013649517723</v>
      </c>
      <c r="D636">
        <v>0.436832799591813</v>
      </c>
      <c r="E636" t="s">
        <v>0</v>
      </c>
    </row>
    <row r="637" spans="1:5">
      <c r="A637">
        <v>603</v>
      </c>
      <c r="B637">
        <v>0.548618992903438</v>
      </c>
      <c r="D637">
        <v>0.224016820303494</v>
      </c>
      <c r="E637">
        <v>7.0837650585049</v>
      </c>
    </row>
    <row r="638" spans="1:5">
      <c r="A638">
        <v>604</v>
      </c>
      <c r="B638">
        <v>0</v>
      </c>
      <c r="D638" t="s">
        <v>0</v>
      </c>
      <c r="E638" t="s">
        <v>0</v>
      </c>
    </row>
    <row r="639" spans="1:5">
      <c r="A639">
        <v>605</v>
      </c>
      <c r="B639">
        <v>0</v>
      </c>
      <c r="D639" t="s">
        <v>0</v>
      </c>
      <c r="E639" t="s">
        <v>0</v>
      </c>
    </row>
    <row r="640" spans="1:5">
      <c r="A640">
        <v>606</v>
      </c>
      <c r="B640">
        <v>0</v>
      </c>
      <c r="D640" t="s">
        <v>0</v>
      </c>
      <c r="E640" t="s">
        <v>0</v>
      </c>
    </row>
    <row r="641" spans="1:5">
      <c r="A641">
        <v>607</v>
      </c>
      <c r="B641">
        <v>0</v>
      </c>
      <c r="D641" t="s">
        <v>0</v>
      </c>
      <c r="E641" t="s">
        <v>0</v>
      </c>
    </row>
    <row r="642" spans="1:5">
      <c r="A642">
        <v>608</v>
      </c>
      <c r="B642">
        <v>0.0181948935074287</v>
      </c>
      <c r="D642" t="s">
        <v>0</v>
      </c>
      <c r="E642" t="s">
        <v>0</v>
      </c>
    </row>
    <row r="643" spans="1:5">
      <c r="A643">
        <v>609</v>
      </c>
      <c r="B643">
        <v>0.0967610457887348</v>
      </c>
      <c r="D643" t="s">
        <v>0</v>
      </c>
      <c r="E643">
        <v>0.0313045173039989</v>
      </c>
    </row>
    <row r="644" spans="1:5">
      <c r="A644">
        <v>610</v>
      </c>
      <c r="B644">
        <v>0.0967610457887348</v>
      </c>
      <c r="D644">
        <v>0.161789925774745</v>
      </c>
      <c r="E644" t="s">
        <v>0</v>
      </c>
    </row>
    <row r="645" spans="1:5">
      <c r="A645">
        <v>611</v>
      </c>
      <c r="B645">
        <v>0.078566152281306</v>
      </c>
      <c r="D645">
        <v>0.364027332993178</v>
      </c>
      <c r="E645" t="s">
        <v>0</v>
      </c>
    </row>
    <row r="646" spans="1:5">
      <c r="A646">
        <v>612</v>
      </c>
      <c r="B646">
        <v>0</v>
      </c>
      <c r="D646" t="s">
        <v>0</v>
      </c>
      <c r="E646" t="s">
        <v>0</v>
      </c>
    </row>
    <row r="647" spans="1:5">
      <c r="A647">
        <v>613</v>
      </c>
      <c r="B647">
        <v>0</v>
      </c>
      <c r="D647" t="s">
        <v>0</v>
      </c>
      <c r="E647" t="s">
        <v>0</v>
      </c>
    </row>
    <row r="648" spans="1:5">
      <c r="A648">
        <v>614</v>
      </c>
      <c r="B648">
        <v>0.0325293213268992</v>
      </c>
      <c r="D648" t="s">
        <v>0</v>
      </c>
      <c r="E648" t="s">
        <v>0</v>
      </c>
    </row>
    <row r="649" spans="1:5">
      <c r="A649">
        <v>615</v>
      </c>
      <c r="B649">
        <v>0.111702680131286</v>
      </c>
      <c r="D649" t="s">
        <v>0</v>
      </c>
      <c r="E649" t="s">
        <v>0</v>
      </c>
    </row>
    <row r="650" spans="1:5">
      <c r="A650">
        <v>616</v>
      </c>
      <c r="B650">
        <v>0.155607626575682</v>
      </c>
      <c r="D650">
        <v>0.264747151267765</v>
      </c>
      <c r="E650" t="s">
        <v>0</v>
      </c>
    </row>
    <row r="651" spans="1:5">
      <c r="A651">
        <v>617</v>
      </c>
      <c r="B651">
        <v>0.123078305248783</v>
      </c>
      <c r="D651">
        <v>0.182013666496589</v>
      </c>
      <c r="E651" t="s">
        <v>0</v>
      </c>
    </row>
    <row r="652" spans="1:5">
      <c r="A652">
        <v>618</v>
      </c>
      <c r="B652">
        <v>0.0439049464443968</v>
      </c>
      <c r="D652">
        <v>0.323579851549491</v>
      </c>
      <c r="E652" t="s">
        <v>0</v>
      </c>
    </row>
    <row r="653" spans="1:5">
      <c r="A653">
        <v>619</v>
      </c>
      <c r="B653">
        <v>0</v>
      </c>
      <c r="D653" t="s">
        <v>0</v>
      </c>
      <c r="E653" t="s">
        <v>0</v>
      </c>
    </row>
    <row r="654" spans="1:5">
      <c r="A654">
        <v>620</v>
      </c>
      <c r="B654">
        <v>0</v>
      </c>
      <c r="D654" t="s">
        <v>0</v>
      </c>
      <c r="E654" t="s">
        <v>0</v>
      </c>
    </row>
    <row r="655" spans="1:5">
      <c r="A655">
        <v>621</v>
      </c>
      <c r="B655">
        <v>0</v>
      </c>
      <c r="D655">
        <v>0.171306980232083</v>
      </c>
      <c r="E655" t="s">
        <v>0</v>
      </c>
    </row>
    <row r="656" spans="1:5">
      <c r="A656">
        <v>622</v>
      </c>
      <c r="B656">
        <v>0</v>
      </c>
      <c r="D656" t="s">
        <v>0</v>
      </c>
      <c r="E656" t="s">
        <v>0</v>
      </c>
    </row>
    <row r="657" spans="1:5">
      <c r="A657">
        <v>623</v>
      </c>
      <c r="B657">
        <v>0</v>
      </c>
      <c r="D657" t="s">
        <v>0</v>
      </c>
      <c r="E657" t="s">
        <v>0</v>
      </c>
    </row>
    <row r="658" spans="1:5">
      <c r="A658">
        <v>624</v>
      </c>
      <c r="B658">
        <v>0</v>
      </c>
      <c r="D658">
        <v>0.0582443732789085</v>
      </c>
      <c r="E658" t="s">
        <v>0</v>
      </c>
    </row>
    <row r="659" spans="1:5">
      <c r="A659">
        <v>625</v>
      </c>
      <c r="B659">
        <v>0</v>
      </c>
      <c r="D659" t="s">
        <v>0</v>
      </c>
      <c r="E659" t="s">
        <v>0</v>
      </c>
    </row>
    <row r="660" spans="1:5">
      <c r="A660">
        <v>626</v>
      </c>
      <c r="B660">
        <v>0</v>
      </c>
      <c r="D660" t="s">
        <v>0</v>
      </c>
      <c r="E660" t="s">
        <v>0</v>
      </c>
    </row>
    <row r="661" spans="1:5">
      <c r="A661">
        <v>627</v>
      </c>
      <c r="B661">
        <v>0</v>
      </c>
      <c r="D661" t="s">
        <v>0</v>
      </c>
      <c r="E661" t="s">
        <v>0</v>
      </c>
    </row>
    <row r="662" spans="1:5">
      <c r="A662">
        <v>628</v>
      </c>
      <c r="B662">
        <v>0.021194198177616</v>
      </c>
      <c r="D662" t="s">
        <v>0</v>
      </c>
      <c r="E662" t="s">
        <v>0</v>
      </c>
    </row>
    <row r="663" spans="1:5">
      <c r="A663">
        <v>629</v>
      </c>
      <c r="B663">
        <v>0.021194198177616</v>
      </c>
      <c r="D663" t="s">
        <v>0</v>
      </c>
      <c r="E663" t="s">
        <v>0</v>
      </c>
    </row>
    <row r="664" spans="1:5">
      <c r="A664">
        <v>630</v>
      </c>
      <c r="B664">
        <v>0.021194198177616</v>
      </c>
      <c r="D664">
        <v>0.121342444331059</v>
      </c>
      <c r="E664" t="s">
        <v>0</v>
      </c>
    </row>
    <row r="665" spans="1:5">
      <c r="A665">
        <v>631</v>
      </c>
      <c r="B665">
        <v>0.0409883977207779</v>
      </c>
      <c r="D665" t="s">
        <v>0</v>
      </c>
      <c r="E665" t="s">
        <v>0</v>
      </c>
    </row>
    <row r="666" spans="1:5">
      <c r="A666">
        <v>632</v>
      </c>
      <c r="B666">
        <v>0.0734109048605743</v>
      </c>
      <c r="D666" t="s">
        <v>0</v>
      </c>
      <c r="E666" t="s">
        <v>0</v>
      </c>
    </row>
    <row r="667" spans="1:5">
      <c r="A667">
        <v>633</v>
      </c>
      <c r="B667">
        <v>0.0734109048605743</v>
      </c>
      <c r="D667">
        <v>0.0910068332482945</v>
      </c>
      <c r="E667" t="s">
        <v>0</v>
      </c>
    </row>
    <row r="668" spans="1:5">
      <c r="A668">
        <v>634</v>
      </c>
      <c r="B668">
        <v>1.28387771449816</v>
      </c>
      <c r="D668">
        <v>0.196771531347663</v>
      </c>
      <c r="E668" t="s">
        <v>0</v>
      </c>
    </row>
    <row r="669" spans="1:5">
      <c r="A669">
        <v>635</v>
      </c>
      <c r="B669">
        <v>1.93168563865311</v>
      </c>
      <c r="D669" t="s">
        <v>0</v>
      </c>
      <c r="E669">
        <v>1.10191900910076</v>
      </c>
    </row>
    <row r="670" spans="1:5">
      <c r="A670">
        <v>636</v>
      </c>
      <c r="B670">
        <v>1.9720283635172</v>
      </c>
      <c r="D670">
        <v>0.647159703098983</v>
      </c>
      <c r="E670">
        <v>12.8557217728422</v>
      </c>
    </row>
    <row r="671" spans="1:5">
      <c r="A671">
        <v>637</v>
      </c>
      <c r="B671">
        <v>0.835678210749943</v>
      </c>
      <c r="D671">
        <v>1.09208199897953</v>
      </c>
      <c r="E671" t="s">
        <v>0</v>
      </c>
    </row>
    <row r="672" spans="1:5">
      <c r="A672">
        <v>638</v>
      </c>
      <c r="B672">
        <v>0.245957658503794</v>
      </c>
      <c r="D672">
        <v>0.0455034166241472</v>
      </c>
      <c r="E672" t="s">
        <v>0</v>
      </c>
    </row>
    <row r="673" spans="1:5">
      <c r="A673">
        <v>639</v>
      </c>
      <c r="B673">
        <v>0.218147039095553</v>
      </c>
      <c r="D673">
        <v>0.970739554648475</v>
      </c>
      <c r="E673" t="s">
        <v>0</v>
      </c>
    </row>
    <row r="674" spans="1:5">
      <c r="A674">
        <v>640</v>
      </c>
      <c r="B674">
        <v>0.226746418684684</v>
      </c>
      <c r="D674">
        <v>0.182013666496589</v>
      </c>
      <c r="E674">
        <v>0.0510147689398501</v>
      </c>
    </row>
    <row r="675" spans="1:5">
      <c r="A675">
        <v>641</v>
      </c>
      <c r="B675">
        <v>0.271075208364982</v>
      </c>
      <c r="D675">
        <v>0.0882490504225886</v>
      </c>
      <c r="E675" t="s">
        <v>0</v>
      </c>
    </row>
    <row r="676" spans="1:5">
      <c r="A676">
        <v>642</v>
      </c>
      <c r="B676">
        <v>0.328282115252861</v>
      </c>
      <c r="D676">
        <v>0.77659164371878</v>
      </c>
      <c r="E676" t="s">
        <v>0</v>
      </c>
    </row>
    <row r="677" spans="1:5">
      <c r="A677">
        <v>643</v>
      </c>
      <c r="B677">
        <v>0.335840776391147</v>
      </c>
      <c r="D677">
        <v>0.194147910929695</v>
      </c>
      <c r="E677" t="s">
        <v>0</v>
      </c>
    </row>
    <row r="678" spans="1:5">
      <c r="A678">
        <v>644</v>
      </c>
      <c r="B678">
        <v>0.320456134782452</v>
      </c>
      <c r="D678">
        <v>0.92661502943718</v>
      </c>
      <c r="E678" t="s">
        <v>0</v>
      </c>
    </row>
    <row r="679" spans="1:5">
      <c r="A679">
        <v>645</v>
      </c>
      <c r="B679">
        <v>0.250717122438722</v>
      </c>
      <c r="D679">
        <v>0.291221866394542</v>
      </c>
      <c r="E679">
        <v>0.172174845171994</v>
      </c>
    </row>
    <row r="680" spans="1:5">
      <c r="A680">
        <v>646</v>
      </c>
      <c r="B680">
        <v>0.346495165198122</v>
      </c>
      <c r="D680">
        <v>0.242684888662118</v>
      </c>
      <c r="E680">
        <v>0.3060886136391</v>
      </c>
    </row>
    <row r="681" spans="1:5">
      <c r="A681">
        <v>647</v>
      </c>
      <c r="B681">
        <v>0.266068996483307</v>
      </c>
      <c r="D681" t="s">
        <v>0</v>
      </c>
      <c r="E681" t="s">
        <v>0</v>
      </c>
    </row>
    <row r="682" spans="1:5">
      <c r="A682">
        <v>648</v>
      </c>
      <c r="B682">
        <v>0.266068996483307</v>
      </c>
      <c r="D682" t="s">
        <v>0</v>
      </c>
      <c r="E682">
        <v>1.11913649361796</v>
      </c>
    </row>
    <row r="683" spans="1:5">
      <c r="A683">
        <v>649</v>
      </c>
      <c r="B683">
        <v>0.0390278584053844</v>
      </c>
      <c r="D683">
        <v>0.16801261522762</v>
      </c>
      <c r="E683">
        <v>0.0270078188505088</v>
      </c>
    </row>
    <row r="684" spans="1:5">
      <c r="A684">
        <v>650</v>
      </c>
      <c r="B684">
        <v>0</v>
      </c>
      <c r="D684">
        <v>0.145610933197271</v>
      </c>
      <c r="E684" t="s">
        <v>0</v>
      </c>
    </row>
    <row r="685" spans="1:5">
      <c r="A685">
        <v>651</v>
      </c>
      <c r="B685">
        <v>0</v>
      </c>
      <c r="D685" t="s">
        <v>0</v>
      </c>
      <c r="E685" t="s">
        <v>0</v>
      </c>
    </row>
    <row r="686" spans="1:5">
      <c r="A686">
        <v>652</v>
      </c>
      <c r="B686">
        <v>0</v>
      </c>
      <c r="D686" t="s">
        <v>0</v>
      </c>
      <c r="E686" t="s">
        <v>0</v>
      </c>
    </row>
    <row r="687" spans="1:5">
      <c r="A687">
        <v>653</v>
      </c>
      <c r="B687">
        <v>0.0339767283094613</v>
      </c>
      <c r="D687" t="s">
        <v>0</v>
      </c>
      <c r="E687" t="s">
        <v>0</v>
      </c>
    </row>
    <row r="688" spans="1:5">
      <c r="A688">
        <v>654</v>
      </c>
      <c r="B688">
        <v>0.356496777083286</v>
      </c>
      <c r="D688" t="s">
        <v>0</v>
      </c>
      <c r="E688" t="s">
        <v>0</v>
      </c>
    </row>
    <row r="689" spans="1:5">
      <c r="A689">
        <v>655</v>
      </c>
      <c r="B689">
        <v>0.70169201205981</v>
      </c>
      <c r="D689">
        <v>1.45610933197271</v>
      </c>
      <c r="E689">
        <v>0.0918265840917302</v>
      </c>
    </row>
    <row r="690" spans="1:5">
      <c r="A690">
        <v>656</v>
      </c>
      <c r="B690">
        <v>0.982034597750534</v>
      </c>
      <c r="D690">
        <v>0.291221866394542</v>
      </c>
      <c r="E690">
        <v>1.48759066228602</v>
      </c>
    </row>
    <row r="691" spans="1:5">
      <c r="A691" s="2">
        <v>657</v>
      </c>
      <c r="B691">
        <v>2.16728337420442</v>
      </c>
      <c r="D691">
        <v>0.856534901160419</v>
      </c>
      <c r="E691" t="s">
        <v>0</v>
      </c>
    </row>
    <row r="692" spans="1:5">
      <c r="A692" s="2">
        <v>658</v>
      </c>
      <c r="B692">
        <v>1.96277896341342</v>
      </c>
      <c r="D692">
        <v>1.35210152254609</v>
      </c>
      <c r="E692" t="s">
        <v>0</v>
      </c>
    </row>
    <row r="693" spans="1:5">
      <c r="A693" s="2">
        <v>659</v>
      </c>
      <c r="B693">
        <v>2.69022605146528</v>
      </c>
      <c r="D693">
        <v>0.582443732789085</v>
      </c>
      <c r="E693">
        <v>0.650438303983088</v>
      </c>
    </row>
    <row r="694" spans="1:5">
      <c r="A694" s="2">
        <v>660</v>
      </c>
      <c r="B694">
        <v>3.07027239922525</v>
      </c>
      <c r="D694">
        <v>3.09423233044201</v>
      </c>
      <c r="E694">
        <v>6.33603430232938</v>
      </c>
    </row>
    <row r="695" spans="1:5">
      <c r="A695" s="2">
        <v>661</v>
      </c>
      <c r="B695">
        <v>4.48906885668148</v>
      </c>
      <c r="D695">
        <v>1.82013666496589</v>
      </c>
      <c r="E695">
        <v>4.40767603640305</v>
      </c>
    </row>
    <row r="696" spans="1:5">
      <c r="A696" s="2">
        <v>662</v>
      </c>
      <c r="B696">
        <v>7.21840436404086</v>
      </c>
      <c r="D696">
        <v>2.08015618853244</v>
      </c>
      <c r="E696">
        <v>4.59132920458651</v>
      </c>
    </row>
    <row r="697" spans="1:5">
      <c r="A697" s="2">
        <v>663</v>
      </c>
      <c r="B697">
        <v>8.14820048304894</v>
      </c>
      <c r="D697">
        <v>4.80516079550995</v>
      </c>
      <c r="E697">
        <v>4.26993616026545</v>
      </c>
    </row>
    <row r="698" spans="1:5">
      <c r="A698" s="2">
        <v>664</v>
      </c>
      <c r="B698">
        <v>9.29059570449727</v>
      </c>
      <c r="D698">
        <v>4.03230276546289</v>
      </c>
      <c r="E698">
        <v>15.4574749887745</v>
      </c>
    </row>
    <row r="699" spans="1:5">
      <c r="A699" s="2">
        <v>665</v>
      </c>
      <c r="B699">
        <v>9.62724868123357</v>
      </c>
      <c r="D699">
        <v>5.33906755056661</v>
      </c>
      <c r="E699">
        <v>11.8800643168675</v>
      </c>
    </row>
    <row r="700" spans="1:5">
      <c r="A700" s="2">
        <v>666</v>
      </c>
      <c r="B700">
        <v>8.06712076245729</v>
      </c>
      <c r="D700">
        <v>2.75042873817067</v>
      </c>
      <c r="E700">
        <v>30.3027727502709</v>
      </c>
    </row>
    <row r="701" spans="1:5">
      <c r="A701" s="2">
        <v>667</v>
      </c>
      <c r="B701">
        <v>7.44750104783713</v>
      </c>
      <c r="D701">
        <v>1.04975323932916</v>
      </c>
      <c r="E701">
        <v>8.95309194894369</v>
      </c>
    </row>
    <row r="702" spans="1:5">
      <c r="A702" s="2">
        <v>668</v>
      </c>
      <c r="B702">
        <v>8.67208851961752</v>
      </c>
      <c r="D702">
        <v>16.5996463844889</v>
      </c>
      <c r="E702">
        <v>14.9218199149061</v>
      </c>
    </row>
    <row r="703" spans="1:5">
      <c r="A703" s="2">
        <v>669</v>
      </c>
      <c r="B703">
        <v>8.31337906401864</v>
      </c>
      <c r="D703">
        <v>1.7796891835222</v>
      </c>
      <c r="E703">
        <v>12.5933601040087</v>
      </c>
    </row>
    <row r="704" spans="1:5">
      <c r="A704" s="2">
        <v>670</v>
      </c>
      <c r="B704">
        <v>6.36631664876146</v>
      </c>
      <c r="D704">
        <v>0.485369777324237</v>
      </c>
      <c r="E704">
        <v>10.3304907103196</v>
      </c>
    </row>
    <row r="705" spans="1:5">
      <c r="A705">
        <v>671</v>
      </c>
      <c r="B705">
        <v>1.42842330706116</v>
      </c>
      <c r="D705">
        <v>0.404474814436864</v>
      </c>
      <c r="E705">
        <v>2.59275060964885</v>
      </c>
    </row>
    <row r="706" spans="1:5">
      <c r="A706">
        <v>672</v>
      </c>
      <c r="B706">
        <v>0.734779181374843</v>
      </c>
      <c r="D706">
        <v>0.182013666496589</v>
      </c>
      <c r="E706">
        <v>0.49192812906284</v>
      </c>
    </row>
    <row r="707" spans="1:5">
      <c r="A707">
        <v>673</v>
      </c>
      <c r="B707">
        <v>1.10616979580865</v>
      </c>
      <c r="D707">
        <v>0.575671131245025</v>
      </c>
      <c r="E707">
        <v>1.61352426332611</v>
      </c>
    </row>
    <row r="708" spans="1:5">
      <c r="A708">
        <v>674</v>
      </c>
      <c r="B708">
        <v>0.853813377023193</v>
      </c>
      <c r="D708">
        <v>1.05898860507106</v>
      </c>
      <c r="E708">
        <v>0.399889962980115</v>
      </c>
    </row>
    <row r="709" spans="1:5">
      <c r="A709">
        <v>675</v>
      </c>
      <c r="B709">
        <v>0.693699962268484</v>
      </c>
      <c r="D709">
        <v>1.7796891835222</v>
      </c>
      <c r="E709">
        <v>2.7547975227519</v>
      </c>
    </row>
    <row r="710" spans="1:5">
      <c r="A710">
        <v>676</v>
      </c>
      <c r="B710">
        <v>0.18710897462192</v>
      </c>
      <c r="D710">
        <v>0.728054665986356</v>
      </c>
      <c r="E710">
        <v>0.301305979050989</v>
      </c>
    </row>
    <row r="711" spans="1:5">
      <c r="A711">
        <v>677</v>
      </c>
      <c r="B711">
        <v>0.0450163771795766</v>
      </c>
      <c r="D711">
        <v>0.220622626056471</v>
      </c>
      <c r="E711" t="s">
        <v>0</v>
      </c>
    </row>
    <row r="712" spans="1:5">
      <c r="A712">
        <v>678</v>
      </c>
      <c r="B712">
        <v>0</v>
      </c>
      <c r="D712">
        <v>0.485369777324237</v>
      </c>
      <c r="E712" t="s">
        <v>0</v>
      </c>
    </row>
    <row r="713" spans="1:5">
      <c r="A713">
        <v>679</v>
      </c>
      <c r="B713">
        <v>0</v>
      </c>
      <c r="D713" t="s">
        <v>0</v>
      </c>
      <c r="E713" t="s">
        <v>0</v>
      </c>
    </row>
    <row r="714" spans="1:5">
      <c r="A714">
        <v>680</v>
      </c>
      <c r="B714">
        <v>0</v>
      </c>
      <c r="D714" t="s">
        <v>0</v>
      </c>
      <c r="E714" t="s">
        <v>0</v>
      </c>
    </row>
    <row r="715" spans="1:5">
      <c r="A715">
        <v>681</v>
      </c>
      <c r="B715">
        <v>0.0119657150038536</v>
      </c>
      <c r="D715" t="s">
        <v>0</v>
      </c>
      <c r="E715" t="s">
        <v>0</v>
      </c>
    </row>
    <row r="716" spans="1:5">
      <c r="A716">
        <v>682</v>
      </c>
      <c r="B716">
        <v>0.0119657150038536</v>
      </c>
      <c r="D716" t="s">
        <v>0</v>
      </c>
      <c r="E716" t="s">
        <v>0</v>
      </c>
    </row>
    <row r="717" spans="1:5">
      <c r="A717">
        <v>683</v>
      </c>
      <c r="B717">
        <v>0.0119657150038536</v>
      </c>
      <c r="D717">
        <v>0.0364027332993178</v>
      </c>
      <c r="E717" t="s">
        <v>0</v>
      </c>
    </row>
    <row r="718" spans="1:5">
      <c r="A718">
        <v>684</v>
      </c>
      <c r="B718">
        <v>0.0341578835969292</v>
      </c>
      <c r="D718" t="s">
        <v>0</v>
      </c>
      <c r="E718" t="s">
        <v>0</v>
      </c>
    </row>
    <row r="719" spans="1:5">
      <c r="A719">
        <v>685</v>
      </c>
      <c r="B719">
        <v>0.458338034479543</v>
      </c>
      <c r="D719" t="s">
        <v>0</v>
      </c>
      <c r="E719" t="s">
        <v>0</v>
      </c>
    </row>
    <row r="720" spans="1:5">
      <c r="A720">
        <v>686</v>
      </c>
      <c r="B720">
        <v>0.458338034479543</v>
      </c>
      <c r="D720">
        <v>0.242684888662118</v>
      </c>
      <c r="E720" t="s">
        <v>0</v>
      </c>
    </row>
    <row r="721" spans="1:5">
      <c r="A721">
        <v>687</v>
      </c>
      <c r="B721">
        <v>0.424180150882614</v>
      </c>
      <c r="D721">
        <v>0.76272393579523</v>
      </c>
      <c r="E721">
        <v>0.98385625812568</v>
      </c>
    </row>
    <row r="722" spans="1:5">
      <c r="A722">
        <v>688</v>
      </c>
      <c r="B722">
        <v>0.171468750312651</v>
      </c>
      <c r="D722" t="s">
        <v>0</v>
      </c>
      <c r="E722" t="s">
        <v>0</v>
      </c>
    </row>
    <row r="723" spans="1:5">
      <c r="A723">
        <v>689</v>
      </c>
      <c r="B723">
        <v>0.171468750312651</v>
      </c>
      <c r="D723">
        <v>0.161789925774745</v>
      </c>
      <c r="E723" t="s">
        <v>0</v>
      </c>
    </row>
    <row r="724" spans="1:5">
      <c r="A724">
        <v>690</v>
      </c>
      <c r="B724">
        <v>0.171468750312651</v>
      </c>
      <c r="D724">
        <v>0.582443732789085</v>
      </c>
      <c r="E724" t="s">
        <v>0</v>
      </c>
    </row>
    <row r="725" spans="1:5">
      <c r="A725">
        <v>691</v>
      </c>
      <c r="B725">
        <v>0</v>
      </c>
      <c r="D725" t="s">
        <v>0</v>
      </c>
      <c r="E725" t="s">
        <v>0</v>
      </c>
    </row>
    <row r="726" spans="1:5">
      <c r="A726">
        <v>692</v>
      </c>
      <c r="B726">
        <v>0</v>
      </c>
      <c r="D726" t="s">
        <v>0</v>
      </c>
      <c r="E726" t="s">
        <v>0</v>
      </c>
    </row>
    <row r="727" spans="1:5">
      <c r="A727">
        <v>693</v>
      </c>
      <c r="B727">
        <v>0</v>
      </c>
      <c r="D727" t="s">
        <v>0</v>
      </c>
      <c r="E727" t="s">
        <v>0</v>
      </c>
    </row>
    <row r="728" spans="1:5">
      <c r="A728">
        <v>694</v>
      </c>
      <c r="B728">
        <v>0.0442522340244016</v>
      </c>
      <c r="D728" t="s">
        <v>0</v>
      </c>
      <c r="E728" t="s">
        <v>0</v>
      </c>
    </row>
    <row r="729" spans="1:5">
      <c r="A729">
        <v>695</v>
      </c>
      <c r="B729">
        <v>0.0442522340244016</v>
      </c>
      <c r="D729" t="s">
        <v>0</v>
      </c>
      <c r="E729" t="s">
        <v>0</v>
      </c>
    </row>
    <row r="730" spans="1:5">
      <c r="A730">
        <v>696</v>
      </c>
      <c r="B730">
        <v>0.33529612060297</v>
      </c>
      <c r="D730">
        <v>0.397120726901648</v>
      </c>
      <c r="E730" t="s">
        <v>0</v>
      </c>
    </row>
    <row r="731" spans="1:5">
      <c r="A731">
        <v>697</v>
      </c>
      <c r="B731">
        <v>0.417503598638667</v>
      </c>
      <c r="D731" t="s">
        <v>0</v>
      </c>
      <c r="E731" t="s">
        <v>0</v>
      </c>
    </row>
    <row r="732" spans="1:5">
      <c r="A732">
        <v>698</v>
      </c>
      <c r="B732">
        <v>0.435006454906068</v>
      </c>
      <c r="D732">
        <v>0.679517688253932</v>
      </c>
      <c r="E732">
        <v>1.1654912596258</v>
      </c>
    </row>
    <row r="733" spans="1:5">
      <c r="A733">
        <v>699</v>
      </c>
      <c r="B733">
        <v>0.159393378134745</v>
      </c>
      <c r="D733">
        <v>0.132373575633882</v>
      </c>
      <c r="E733">
        <v>0.125218069215995</v>
      </c>
    </row>
    <row r="734" spans="1:5">
      <c r="A734">
        <v>700</v>
      </c>
      <c r="B734">
        <v>0.365520998460428</v>
      </c>
      <c r="D734">
        <v>0.0606712221655297</v>
      </c>
      <c r="E734" t="s">
        <v>0</v>
      </c>
    </row>
    <row r="735" spans="1:5">
      <c r="A735">
        <v>701</v>
      </c>
      <c r="B735">
        <v>0.471856224738365</v>
      </c>
      <c r="D735">
        <v>0.153274666523443</v>
      </c>
      <c r="E735" t="s">
        <v>0</v>
      </c>
    </row>
    <row r="736" spans="1:5">
      <c r="A736">
        <v>702</v>
      </c>
      <c r="B736">
        <v>0.473466616044695</v>
      </c>
      <c r="D736">
        <v>0.849397110317415</v>
      </c>
      <c r="E736">
        <v>1.13432839172137</v>
      </c>
    </row>
    <row r="737" spans="1:5">
      <c r="A737">
        <v>703</v>
      </c>
      <c r="B737">
        <v>0.192399164190976</v>
      </c>
      <c r="D737">
        <v>0.404474814436864</v>
      </c>
      <c r="E737">
        <v>0.25507384469925</v>
      </c>
    </row>
    <row r="738" spans="1:5">
      <c r="A738">
        <v>704</v>
      </c>
      <c r="B738">
        <v>0.108543178397102</v>
      </c>
      <c r="D738">
        <v>0.194147910929695</v>
      </c>
      <c r="E738" t="s">
        <v>0</v>
      </c>
    </row>
    <row r="739" spans="1:5">
      <c r="A739">
        <v>705</v>
      </c>
      <c r="B739">
        <v>0.0915019772835268</v>
      </c>
      <c r="D739">
        <v>0.970739554648475</v>
      </c>
      <c r="E739">
        <v>4.5913292045865</v>
      </c>
    </row>
    <row r="740" spans="1:5">
      <c r="A740">
        <v>706</v>
      </c>
      <c r="B740">
        <v>0.0399820967514642</v>
      </c>
      <c r="D740" t="s">
        <v>0</v>
      </c>
      <c r="E740" t="s">
        <v>0</v>
      </c>
    </row>
    <row r="741" spans="1:5">
      <c r="A741">
        <v>707</v>
      </c>
      <c r="B741">
        <v>0</v>
      </c>
      <c r="D741" t="s">
        <v>0</v>
      </c>
      <c r="E741" t="s">
        <v>0</v>
      </c>
    </row>
    <row r="742" spans="1:5">
      <c r="A742">
        <v>708</v>
      </c>
      <c r="B742">
        <v>0.0782332661081189</v>
      </c>
      <c r="D742" t="s">
        <v>0</v>
      </c>
      <c r="E742" t="s">
        <v>0</v>
      </c>
    </row>
    <row r="743" spans="1:5">
      <c r="A743">
        <v>709</v>
      </c>
      <c r="B743">
        <v>0.12211832471314</v>
      </c>
      <c r="D743">
        <v>0.208015618853244</v>
      </c>
      <c r="E743">
        <v>0.0299434513342598</v>
      </c>
    </row>
    <row r="744" spans="1:5">
      <c r="A744">
        <v>710</v>
      </c>
      <c r="B744">
        <v>0.410321039250101</v>
      </c>
      <c r="D744">
        <v>0.182013666496589</v>
      </c>
      <c r="E744" t="s">
        <v>0</v>
      </c>
    </row>
    <row r="745" spans="1:5">
      <c r="A745">
        <v>711</v>
      </c>
      <c r="B745">
        <v>0.687332950336658</v>
      </c>
      <c r="D745">
        <v>0.546040999489767</v>
      </c>
      <c r="E745" t="s">
        <v>0</v>
      </c>
    </row>
    <row r="746" spans="1:5">
      <c r="A746">
        <v>712</v>
      </c>
      <c r="B746">
        <v>0.723671760640968</v>
      </c>
      <c r="D746">
        <v>1.06781351011332</v>
      </c>
      <c r="E746">
        <v>0.688699380687976</v>
      </c>
    </row>
    <row r="747" spans="1:5">
      <c r="A747">
        <v>713</v>
      </c>
      <c r="B747">
        <v>0.435469046104007</v>
      </c>
      <c r="D747">
        <v>2.18416399795906</v>
      </c>
      <c r="E747" t="s">
        <v>0</v>
      </c>
    </row>
    <row r="748" spans="1:5">
      <c r="A748">
        <v>714</v>
      </c>
      <c r="B748">
        <v>0.0802238689093311</v>
      </c>
      <c r="D748">
        <v>0.397120726901648</v>
      </c>
      <c r="E748" t="s">
        <v>0</v>
      </c>
    </row>
    <row r="749" spans="1:5">
      <c r="A749">
        <v>715</v>
      </c>
      <c r="B749">
        <v>0</v>
      </c>
      <c r="D749" t="s">
        <v>0</v>
      </c>
      <c r="E749" t="s">
        <v>0</v>
      </c>
    </row>
    <row r="750" spans="1:5">
      <c r="A750">
        <v>716</v>
      </c>
      <c r="B750">
        <v>0.0148014597598864</v>
      </c>
      <c r="D750" t="s">
        <v>0</v>
      </c>
      <c r="E750" t="s">
        <v>0</v>
      </c>
    </row>
    <row r="751" spans="1:5">
      <c r="A751">
        <v>717</v>
      </c>
      <c r="B751">
        <v>0.105367008835201</v>
      </c>
      <c r="D751" t="s">
        <v>0</v>
      </c>
      <c r="E751" t="s">
        <v>0</v>
      </c>
    </row>
    <row r="752" spans="1:5">
      <c r="A752">
        <v>718</v>
      </c>
      <c r="B752">
        <v>0.21765387864023</v>
      </c>
      <c r="D752">
        <v>0.0728054665986356</v>
      </c>
      <c r="E752" t="s">
        <v>0</v>
      </c>
    </row>
    <row r="753" spans="1:5">
      <c r="A753">
        <v>719</v>
      </c>
      <c r="B753">
        <v>0.202852418880344</v>
      </c>
      <c r="D753" t="s">
        <v>0</v>
      </c>
      <c r="E753" t="s">
        <v>0</v>
      </c>
    </row>
    <row r="754" spans="1:5">
      <c r="A754">
        <v>720</v>
      </c>
      <c r="B754">
        <v>0.112286869805029</v>
      </c>
      <c r="D754">
        <v>0.198560363450824</v>
      </c>
      <c r="E754" t="s">
        <v>0</v>
      </c>
    </row>
    <row r="755" spans="1:5">
      <c r="A755">
        <v>721</v>
      </c>
      <c r="B755">
        <v>0</v>
      </c>
      <c r="D755" t="s">
        <v>0</v>
      </c>
      <c r="E755" t="s">
        <v>0</v>
      </c>
    </row>
    <row r="756" spans="1:5">
      <c r="A756">
        <v>722</v>
      </c>
      <c r="B756">
        <v>0.0887199197082821</v>
      </c>
      <c r="D756" t="s">
        <v>0</v>
      </c>
      <c r="E756" t="s">
        <v>0</v>
      </c>
    </row>
    <row r="757" spans="1:5">
      <c r="A757">
        <v>723</v>
      </c>
      <c r="B757">
        <v>0.802998797047581</v>
      </c>
      <c r="D757" t="s">
        <v>0</v>
      </c>
      <c r="E757" t="s">
        <v>0</v>
      </c>
    </row>
    <row r="758" spans="1:5">
      <c r="A758">
        <v>724</v>
      </c>
      <c r="B758">
        <v>0.879021506121162</v>
      </c>
      <c r="D758">
        <v>0.485369777324237</v>
      </c>
      <c r="E758" t="s">
        <v>0</v>
      </c>
    </row>
    <row r="759" spans="1:5">
      <c r="A759">
        <v>725</v>
      </c>
      <c r="B759">
        <v>2.0022460024589</v>
      </c>
      <c r="D759">
        <v>0.256960470348125</v>
      </c>
      <c r="E759">
        <v>0.688699380687976</v>
      </c>
    </row>
    <row r="760" spans="1:5">
      <c r="A760">
        <v>726</v>
      </c>
      <c r="B760">
        <v>3.89591285784285</v>
      </c>
      <c r="D760">
        <v>1.16488746557817</v>
      </c>
      <c r="E760">
        <v>0.642786088642111</v>
      </c>
    </row>
    <row r="761" spans="1:5">
      <c r="A761">
        <v>727</v>
      </c>
      <c r="B761">
        <v>4.00219444640207</v>
      </c>
      <c r="D761" t="s">
        <v>0</v>
      </c>
      <c r="E761">
        <v>1.37739876137595</v>
      </c>
    </row>
    <row r="762" spans="1:5">
      <c r="A762">
        <v>728</v>
      </c>
      <c r="B762">
        <v>3.32134917124925</v>
      </c>
      <c r="D762">
        <v>1.79213456242795</v>
      </c>
      <c r="E762">
        <v>2.7547975227519</v>
      </c>
    </row>
    <row r="763" spans="1:5">
      <c r="A763">
        <v>729</v>
      </c>
      <c r="B763">
        <v>0.954083996656686</v>
      </c>
      <c r="D763">
        <v>0.38829582185939</v>
      </c>
      <c r="E763">
        <v>2.8800155919679</v>
      </c>
    </row>
    <row r="764" spans="1:5">
      <c r="A764">
        <v>730</v>
      </c>
      <c r="B764">
        <v>0.798507138200763</v>
      </c>
      <c r="D764">
        <v>0.208015618853244</v>
      </c>
      <c r="E764">
        <v>0.0444322181089017</v>
      </c>
    </row>
    <row r="765" spans="1:5">
      <c r="A765">
        <v>731</v>
      </c>
      <c r="B765">
        <v>0.301043640450431</v>
      </c>
      <c r="D765">
        <v>0.637047832738061</v>
      </c>
      <c r="E765">
        <v>2.01312126662639</v>
      </c>
    </row>
    <row r="766" spans="1:5">
      <c r="A766">
        <v>732</v>
      </c>
      <c r="B766">
        <v>0.264591388734673</v>
      </c>
      <c r="D766">
        <v>0.0766373332617217</v>
      </c>
      <c r="E766" t="s">
        <v>0</v>
      </c>
    </row>
    <row r="767" spans="1:5">
      <c r="A767">
        <v>733</v>
      </c>
      <c r="B767">
        <v>0.357728205004325</v>
      </c>
      <c r="D767">
        <v>0.214835803077941</v>
      </c>
      <c r="E767">
        <v>0.53318661730682</v>
      </c>
    </row>
    <row r="768" spans="1:5">
      <c r="A768">
        <v>734</v>
      </c>
      <c r="B768">
        <v>4.01062959114393</v>
      </c>
      <c r="D768">
        <v>0.264747151267765</v>
      </c>
      <c r="E768">
        <v>2.41044783240791</v>
      </c>
    </row>
    <row r="769" spans="1:5">
      <c r="A769">
        <v>735</v>
      </c>
      <c r="B769">
        <v>3.80640128472901</v>
      </c>
      <c r="D769" t="s">
        <v>0</v>
      </c>
      <c r="E769" t="s">
        <v>0</v>
      </c>
    </row>
    <row r="770" spans="1:5">
      <c r="A770">
        <v>736</v>
      </c>
      <c r="B770">
        <v>3.68653702928248</v>
      </c>
      <c r="D770">
        <v>0.728054665986356</v>
      </c>
      <c r="E770">
        <v>6.88699380687976</v>
      </c>
    </row>
    <row r="771" spans="1:5">
      <c r="A771">
        <v>737</v>
      </c>
      <c r="B771">
        <v>0</v>
      </c>
      <c r="D771" t="s">
        <v>0</v>
      </c>
      <c r="E771" t="s">
        <v>0</v>
      </c>
    </row>
    <row r="772" spans="1:5">
      <c r="A772">
        <v>738</v>
      </c>
      <c r="B772">
        <v>0</v>
      </c>
      <c r="D772" t="s">
        <v>0</v>
      </c>
      <c r="E772" t="s">
        <v>0</v>
      </c>
    </row>
    <row r="773" spans="1:5">
      <c r="A773">
        <v>739</v>
      </c>
      <c r="B773">
        <v>0</v>
      </c>
      <c r="D773" t="s">
        <v>0</v>
      </c>
      <c r="E773" t="s">
        <v>0</v>
      </c>
    </row>
    <row r="774" spans="1:5">
      <c r="A774">
        <v>740</v>
      </c>
      <c r="B774">
        <v>0</v>
      </c>
      <c r="D774" t="s">
        <v>0</v>
      </c>
      <c r="E774" t="s">
        <v>0</v>
      </c>
    </row>
    <row r="775" spans="1:5">
      <c r="A775">
        <v>741</v>
      </c>
      <c r="B775">
        <v>0</v>
      </c>
      <c r="D775" t="s">
        <v>0</v>
      </c>
      <c r="E775" t="s">
        <v>0</v>
      </c>
    </row>
    <row r="776" spans="1:5">
      <c r="A776">
        <v>742</v>
      </c>
      <c r="B776">
        <v>0</v>
      </c>
      <c r="D776">
        <v>0.323579851549491</v>
      </c>
      <c r="E776" t="s">
        <v>0</v>
      </c>
    </row>
    <row r="777" spans="1:5">
      <c r="A777">
        <v>743</v>
      </c>
      <c r="B777">
        <v>0</v>
      </c>
      <c r="D777" t="s">
        <v>0</v>
      </c>
      <c r="E777" t="s">
        <v>0</v>
      </c>
    </row>
    <row r="778" spans="1:5">
      <c r="A778">
        <v>744</v>
      </c>
      <c r="B778">
        <v>2.11120489625793</v>
      </c>
      <c r="D778" t="s">
        <v>0</v>
      </c>
      <c r="E778" t="s">
        <v>0</v>
      </c>
    </row>
    <row r="779" spans="1:5">
      <c r="A779">
        <v>745</v>
      </c>
      <c r="B779">
        <v>2.21039688636192</v>
      </c>
      <c r="D779">
        <v>1.74733119836725</v>
      </c>
      <c r="E779" t="s">
        <v>0</v>
      </c>
    </row>
    <row r="780" spans="1:5">
      <c r="A780">
        <v>746</v>
      </c>
      <c r="B780">
        <v>2.21039688636192</v>
      </c>
      <c r="D780">
        <v>0.546040999489767</v>
      </c>
      <c r="E780">
        <v>38.5671653185266</v>
      </c>
    </row>
    <row r="781" spans="1:5">
      <c r="A781">
        <v>747</v>
      </c>
      <c r="B781">
        <v>0.0991919901039986</v>
      </c>
      <c r="D781">
        <v>0.436832799591813</v>
      </c>
      <c r="E781" t="s">
        <v>0</v>
      </c>
    </row>
    <row r="782" spans="1:5">
      <c r="A782">
        <v>748</v>
      </c>
      <c r="B782">
        <v>0</v>
      </c>
      <c r="D782" t="s">
        <v>0</v>
      </c>
      <c r="E782">
        <v>0.049192812906284</v>
      </c>
    </row>
    <row r="783" spans="1:5">
      <c r="A783">
        <v>749</v>
      </c>
      <c r="B783">
        <v>0</v>
      </c>
      <c r="D783">
        <v>0.273020499744883</v>
      </c>
      <c r="E783" t="s">
        <v>0</v>
      </c>
    </row>
    <row r="784" spans="1:5">
      <c r="A784">
        <v>750</v>
      </c>
      <c r="B784">
        <v>0.0290682441453393</v>
      </c>
      <c r="D784" t="s">
        <v>0</v>
      </c>
      <c r="E784" t="s">
        <v>0</v>
      </c>
    </row>
    <row r="785" spans="1:5">
      <c r="A785">
        <v>751</v>
      </c>
      <c r="B785">
        <v>0.372005744770641</v>
      </c>
      <c r="D785" t="s">
        <v>0</v>
      </c>
      <c r="E785" t="s">
        <v>0</v>
      </c>
    </row>
    <row r="786" spans="1:5">
      <c r="A786">
        <v>752</v>
      </c>
      <c r="B786">
        <v>0.734846875742321</v>
      </c>
      <c r="D786">
        <v>0.364027332993178</v>
      </c>
      <c r="E786" t="s">
        <v>0</v>
      </c>
    </row>
    <row r="787" spans="1:5">
      <c r="A787">
        <v>753</v>
      </c>
      <c r="B787">
        <v>0.809068902343396</v>
      </c>
      <c r="D787">
        <v>2.91221866394542</v>
      </c>
      <c r="E787" t="s">
        <v>0</v>
      </c>
    </row>
    <row r="788" spans="1:5">
      <c r="A788">
        <v>754</v>
      </c>
      <c r="B788">
        <v>0.499755053120718</v>
      </c>
      <c r="D788">
        <v>0.873665599183627</v>
      </c>
      <c r="E788" t="s">
        <v>0</v>
      </c>
    </row>
    <row r="789" spans="1:5">
      <c r="A789">
        <v>755</v>
      </c>
      <c r="B789">
        <v>0.319207809655578</v>
      </c>
      <c r="D789">
        <v>0.323579851549491</v>
      </c>
      <c r="E789">
        <v>0.0405117282757633</v>
      </c>
    </row>
    <row r="790" spans="1:5">
      <c r="A790">
        <v>756</v>
      </c>
      <c r="B790">
        <v>0.934970163488113</v>
      </c>
      <c r="D790">
        <v>0.148582584895174</v>
      </c>
      <c r="E790">
        <v>0.125218069215995</v>
      </c>
    </row>
    <row r="791" spans="1:5">
      <c r="A791">
        <v>757</v>
      </c>
      <c r="B791">
        <v>1.28940260825582</v>
      </c>
      <c r="D791">
        <v>3.5593783670444</v>
      </c>
      <c r="E791" t="s">
        <v>0</v>
      </c>
    </row>
    <row r="792" spans="1:5">
      <c r="A792">
        <v>758</v>
      </c>
      <c r="B792">
        <v>1.17132241208465</v>
      </c>
      <c r="D792">
        <v>1.35210152254609</v>
      </c>
      <c r="E792">
        <v>5.11605254225353</v>
      </c>
    </row>
    <row r="793" spans="1:5">
      <c r="A793">
        <v>759</v>
      </c>
      <c r="B793">
        <v>0.452269787505707</v>
      </c>
      <c r="D793" t="s">
        <v>0</v>
      </c>
      <c r="E793" t="s">
        <v>0</v>
      </c>
    </row>
    <row r="794" spans="1:5">
      <c r="A794">
        <v>760</v>
      </c>
      <c r="B794">
        <v>0.0642136913353721</v>
      </c>
      <c r="D794">
        <v>0.145610933197271</v>
      </c>
      <c r="E794" t="s">
        <v>0</v>
      </c>
    </row>
    <row r="795" spans="1:5">
      <c r="A795">
        <v>761</v>
      </c>
      <c r="B795">
        <v>0</v>
      </c>
      <c r="D795" t="s">
        <v>0</v>
      </c>
      <c r="E795" t="s">
        <v>0</v>
      </c>
    </row>
    <row r="796" spans="1:5">
      <c r="A796">
        <v>762</v>
      </c>
      <c r="B796">
        <v>0</v>
      </c>
      <c r="D796" t="s">
        <v>0</v>
      </c>
      <c r="E796" t="s">
        <v>0</v>
      </c>
    </row>
    <row r="797" spans="1:5">
      <c r="A797">
        <v>763</v>
      </c>
      <c r="B797">
        <v>0</v>
      </c>
      <c r="D797" t="s">
        <v>0</v>
      </c>
      <c r="E797" t="s">
        <v>0</v>
      </c>
    </row>
    <row r="798" spans="1:5">
      <c r="A798">
        <v>764</v>
      </c>
      <c r="B798">
        <v>0</v>
      </c>
      <c r="D798" t="s">
        <v>0</v>
      </c>
      <c r="E798" t="s">
        <v>0</v>
      </c>
    </row>
    <row r="799" spans="1:5">
      <c r="A799">
        <v>765</v>
      </c>
      <c r="B799">
        <v>0</v>
      </c>
      <c r="D799" t="s">
        <v>0</v>
      </c>
      <c r="E799" t="s">
        <v>0</v>
      </c>
    </row>
    <row r="800" spans="1:5">
      <c r="A800">
        <v>766</v>
      </c>
      <c r="B800">
        <v>0</v>
      </c>
      <c r="D800" t="s">
        <v>0</v>
      </c>
      <c r="E800" t="s">
        <v>0</v>
      </c>
    </row>
    <row r="801" spans="1:5">
      <c r="A801">
        <v>767</v>
      </c>
      <c r="B801">
        <v>0</v>
      </c>
      <c r="D801" t="s">
        <v>0</v>
      </c>
      <c r="E801" t="s">
        <v>0</v>
      </c>
    </row>
    <row r="802" spans="1:5">
      <c r="A802">
        <v>768</v>
      </c>
      <c r="B802">
        <v>0</v>
      </c>
      <c r="D802" t="s">
        <v>0</v>
      </c>
      <c r="E802" t="s">
        <v>0</v>
      </c>
    </row>
    <row r="803" spans="1:5">
      <c r="A803">
        <v>769</v>
      </c>
      <c r="B803">
        <v>0</v>
      </c>
      <c r="D803" t="s">
        <v>0</v>
      </c>
      <c r="E803" t="s">
        <v>0</v>
      </c>
    </row>
    <row r="804" spans="1:5">
      <c r="A804">
        <v>770</v>
      </c>
      <c r="B804">
        <v>0</v>
      </c>
      <c r="D804" t="s">
        <v>0</v>
      </c>
      <c r="E804" t="s">
        <v>0</v>
      </c>
    </row>
    <row r="805" spans="1:5">
      <c r="A805">
        <v>771</v>
      </c>
      <c r="B805">
        <v>0</v>
      </c>
      <c r="D805" t="s">
        <v>0</v>
      </c>
      <c r="E805" t="s">
        <v>0</v>
      </c>
    </row>
    <row r="806" spans="1:5">
      <c r="A806">
        <v>772</v>
      </c>
      <c r="B806">
        <v>0</v>
      </c>
      <c r="D806" t="s">
        <v>0</v>
      </c>
      <c r="E806" t="s">
        <v>0</v>
      </c>
    </row>
    <row r="807" spans="1:5">
      <c r="A807">
        <v>773</v>
      </c>
      <c r="B807">
        <v>0</v>
      </c>
      <c r="D807" t="s">
        <v>0</v>
      </c>
      <c r="E807" t="s">
        <v>0</v>
      </c>
    </row>
    <row r="808" spans="1:5">
      <c r="A808">
        <v>774</v>
      </c>
      <c r="B808">
        <v>0</v>
      </c>
      <c r="D808" t="s">
        <v>0</v>
      </c>
      <c r="E808" t="s">
        <v>0</v>
      </c>
    </row>
    <row r="809" spans="1:5">
      <c r="A809">
        <v>775</v>
      </c>
      <c r="B809">
        <v>0.120100840131573</v>
      </c>
      <c r="D809" t="s">
        <v>0</v>
      </c>
      <c r="E809" t="s">
        <v>0</v>
      </c>
    </row>
    <row r="810" spans="1:5">
      <c r="A810">
        <v>776</v>
      </c>
      <c r="B810">
        <v>0.150524130165736</v>
      </c>
      <c r="D810" t="s">
        <v>0</v>
      </c>
      <c r="E810" t="s">
        <v>0</v>
      </c>
    </row>
    <row r="811" spans="1:5">
      <c r="A811">
        <v>777</v>
      </c>
      <c r="B811">
        <v>0.311755078759143</v>
      </c>
      <c r="D811">
        <v>1.45610933197271</v>
      </c>
      <c r="E811" t="s">
        <v>0</v>
      </c>
    </row>
    <row r="812" spans="1:5">
      <c r="A812">
        <v>778</v>
      </c>
      <c r="B812">
        <v>0.191654238627569</v>
      </c>
      <c r="D812">
        <v>0.112008410151747</v>
      </c>
      <c r="E812">
        <v>0.0724946716513659</v>
      </c>
    </row>
    <row r="813" spans="1:5">
      <c r="A813">
        <v>779</v>
      </c>
      <c r="B813">
        <v>0.161230948593406</v>
      </c>
      <c r="D813">
        <v>1.09208199897953</v>
      </c>
      <c r="E813" t="s">
        <v>0</v>
      </c>
    </row>
    <row r="814" spans="1:5">
      <c r="A814">
        <v>780</v>
      </c>
      <c r="B814">
        <v>0.12479268497007</v>
      </c>
      <c r="D814" t="s">
        <v>0</v>
      </c>
      <c r="E814" t="s">
        <v>0</v>
      </c>
    </row>
    <row r="815" spans="1:5">
      <c r="A815">
        <v>781</v>
      </c>
      <c r="B815">
        <v>0.137105331094594</v>
      </c>
      <c r="D815" t="s">
        <v>0</v>
      </c>
      <c r="E815" t="s">
        <v>0</v>
      </c>
    </row>
    <row r="816" spans="1:5">
      <c r="A816">
        <v>782</v>
      </c>
      <c r="B816">
        <v>0.290869838781914</v>
      </c>
      <c r="D816">
        <v>0.145610933197271</v>
      </c>
      <c r="E816" t="s">
        <v>0</v>
      </c>
    </row>
    <row r="817" spans="1:5">
      <c r="A817">
        <v>783</v>
      </c>
      <c r="B817">
        <v>0.203752725617666</v>
      </c>
      <c r="D817">
        <v>0.182013666496589</v>
      </c>
      <c r="E817" t="s">
        <v>0</v>
      </c>
    </row>
    <row r="818" spans="1:5">
      <c r="A818">
        <v>784</v>
      </c>
      <c r="B818">
        <v>0.191440079493142</v>
      </c>
      <c r="D818">
        <v>0.728054665986356</v>
      </c>
      <c r="E818" t="s">
        <v>0</v>
      </c>
    </row>
    <row r="819" spans="1:5">
      <c r="A819">
        <v>785</v>
      </c>
      <c r="B819">
        <v>0.0376755718058229</v>
      </c>
      <c r="D819" t="s">
        <v>0</v>
      </c>
      <c r="E819" t="s">
        <v>0</v>
      </c>
    </row>
    <row r="820" spans="1:5">
      <c r="A820">
        <v>786</v>
      </c>
      <c r="B820">
        <v>0</v>
      </c>
      <c r="D820">
        <v>0.264747151267765</v>
      </c>
      <c r="E820" t="s">
        <v>0</v>
      </c>
    </row>
    <row r="821" spans="1:5">
      <c r="A821">
        <v>787</v>
      </c>
      <c r="B821">
        <v>0</v>
      </c>
      <c r="D821" t="s">
        <v>0</v>
      </c>
      <c r="E821" t="s">
        <v>0</v>
      </c>
    </row>
    <row r="822" spans="1:5">
      <c r="A822">
        <v>788</v>
      </c>
      <c r="B822">
        <v>0.189823592477847</v>
      </c>
      <c r="D822" t="s">
        <v>0</v>
      </c>
      <c r="E822" t="s">
        <v>0</v>
      </c>
    </row>
    <row r="823" spans="1:5">
      <c r="A823">
        <v>789</v>
      </c>
      <c r="B823">
        <v>0.465937814144271</v>
      </c>
      <c r="D823" t="s">
        <v>0</v>
      </c>
      <c r="E823" t="s">
        <v>0</v>
      </c>
    </row>
    <row r="824" spans="1:5">
      <c r="A824">
        <v>790</v>
      </c>
      <c r="B824">
        <v>0.488671178145324</v>
      </c>
      <c r="D824" t="s">
        <v>0</v>
      </c>
      <c r="E824" t="s">
        <v>0</v>
      </c>
    </row>
    <row r="825" spans="1:5">
      <c r="A825">
        <v>791</v>
      </c>
      <c r="B825">
        <v>0.298847585667476</v>
      </c>
      <c r="D825">
        <v>0.364027332993178</v>
      </c>
      <c r="E825" t="s">
        <v>0</v>
      </c>
    </row>
    <row r="826" spans="1:5">
      <c r="A826">
        <v>792</v>
      </c>
      <c r="B826">
        <v>0.0227333640010524</v>
      </c>
      <c r="D826">
        <v>0.104007809426622</v>
      </c>
      <c r="E826" t="s">
        <v>0</v>
      </c>
    </row>
    <row r="827" spans="1:5">
      <c r="A827">
        <v>793</v>
      </c>
      <c r="B827">
        <v>0</v>
      </c>
      <c r="D827" t="s">
        <v>0</v>
      </c>
      <c r="E827" t="s">
        <v>0</v>
      </c>
    </row>
    <row r="828" spans="1:5">
      <c r="A828">
        <v>794</v>
      </c>
      <c r="B828">
        <v>0</v>
      </c>
      <c r="D828" t="s">
        <v>0</v>
      </c>
      <c r="E828" t="s">
        <v>0</v>
      </c>
    </row>
    <row r="829" spans="1:5">
      <c r="A829">
        <v>795</v>
      </c>
      <c r="B829">
        <v>0</v>
      </c>
      <c r="D829" t="s">
        <v>0</v>
      </c>
      <c r="E829" t="s">
        <v>0</v>
      </c>
    </row>
    <row r="830" spans="1:5">
      <c r="A830">
        <v>796</v>
      </c>
      <c r="B830">
        <v>0</v>
      </c>
      <c r="D830" t="s">
        <v>0</v>
      </c>
      <c r="E830" t="s">
        <v>0</v>
      </c>
    </row>
    <row r="831" spans="1:5">
      <c r="A831">
        <v>797</v>
      </c>
      <c r="B831">
        <v>0</v>
      </c>
      <c r="D831" t="s">
        <v>0</v>
      </c>
      <c r="E831" t="s">
        <v>0</v>
      </c>
    </row>
    <row r="832" spans="1:5">
      <c r="A832">
        <v>798</v>
      </c>
      <c r="B832">
        <v>0</v>
      </c>
      <c r="D832" t="s">
        <v>0</v>
      </c>
      <c r="E832" t="s">
        <v>0</v>
      </c>
    </row>
    <row r="833" spans="1:5">
      <c r="A833">
        <v>799</v>
      </c>
      <c r="B833">
        <v>0.012676878333404</v>
      </c>
      <c r="D833" t="s">
        <v>0</v>
      </c>
      <c r="E833" t="s">
        <v>0</v>
      </c>
    </row>
    <row r="834" spans="1:5">
      <c r="A834">
        <v>800</v>
      </c>
      <c r="B834">
        <v>0.0545646402007166</v>
      </c>
      <c r="D834" t="s">
        <v>0</v>
      </c>
      <c r="E834" t="s">
        <v>0</v>
      </c>
    </row>
    <row r="835" spans="1:5">
      <c r="A835">
        <v>801</v>
      </c>
      <c r="B835">
        <v>0.0545646402007166</v>
      </c>
      <c r="D835">
        <v>0.0808949628873729</v>
      </c>
      <c r="E835" t="s">
        <v>0</v>
      </c>
    </row>
    <row r="836" spans="1:5">
      <c r="A836">
        <v>802</v>
      </c>
      <c r="B836">
        <v>0.121690463214368</v>
      </c>
      <c r="D836">
        <v>0.196771531347663</v>
      </c>
      <c r="E836" t="s">
        <v>0</v>
      </c>
    </row>
    <row r="837" spans="1:5">
      <c r="A837">
        <v>803</v>
      </c>
      <c r="B837">
        <v>0.185160475457235</v>
      </c>
      <c r="D837" t="s">
        <v>0</v>
      </c>
      <c r="E837" t="s">
        <v>0</v>
      </c>
    </row>
    <row r="838" spans="1:5">
      <c r="A838">
        <v>804</v>
      </c>
      <c r="B838">
        <v>0.185160475457235</v>
      </c>
      <c r="D838">
        <v>0.0520039047133111</v>
      </c>
      <c r="E838">
        <v>0.45913292045865</v>
      </c>
    </row>
    <row r="839" spans="1:5">
      <c r="A839">
        <v>805</v>
      </c>
      <c r="B839">
        <v>0.247552798205006</v>
      </c>
      <c r="D839">
        <v>0.253236405560471</v>
      </c>
      <c r="E839">
        <v>0.1020295378797</v>
      </c>
    </row>
    <row r="840" spans="1:5">
      <c r="A840">
        <v>806</v>
      </c>
      <c r="B840">
        <v>0.173260956383603</v>
      </c>
      <c r="D840">
        <v>0.0728054665986356</v>
      </c>
      <c r="E840" t="s">
        <v>0</v>
      </c>
    </row>
    <row r="841" spans="1:5">
      <c r="A841">
        <v>807</v>
      </c>
      <c r="B841">
        <v>0.213232794695797</v>
      </c>
      <c r="D841" t="s">
        <v>0</v>
      </c>
      <c r="E841" t="s">
        <v>0</v>
      </c>
    </row>
    <row r="842" spans="1:5">
      <c r="A842">
        <v>808</v>
      </c>
      <c r="B842">
        <v>0.07103777060097</v>
      </c>
      <c r="D842">
        <v>0.0780058570699667</v>
      </c>
      <c r="E842" t="s">
        <v>0</v>
      </c>
    </row>
    <row r="843" spans="1:5">
      <c r="A843">
        <v>809</v>
      </c>
      <c r="B843">
        <v>0.0654604133066897</v>
      </c>
      <c r="D843">
        <v>0.397120726901648</v>
      </c>
      <c r="E843" t="s">
        <v>0</v>
      </c>
    </row>
    <row r="844" spans="1:5">
      <c r="A844">
        <v>810</v>
      </c>
      <c r="B844">
        <v>0.39484594416595</v>
      </c>
      <c r="D844" t="s">
        <v>0</v>
      </c>
      <c r="E844" t="s">
        <v>0</v>
      </c>
    </row>
    <row r="845" spans="1:5">
      <c r="A845">
        <v>811</v>
      </c>
      <c r="B845">
        <v>0.483350412214754</v>
      </c>
      <c r="D845">
        <v>0.145610933197271</v>
      </c>
      <c r="E845" t="s">
        <v>0</v>
      </c>
    </row>
    <row r="846" spans="1:5">
      <c r="A846">
        <v>812</v>
      </c>
      <c r="B846">
        <v>0.482113615795417</v>
      </c>
      <c r="D846">
        <v>0.354188756425794</v>
      </c>
      <c r="E846">
        <v>1.37739876137595</v>
      </c>
    </row>
    <row r="847" spans="1:5">
      <c r="A847">
        <v>813</v>
      </c>
      <c r="B847">
        <v>0.112756246623962</v>
      </c>
      <c r="D847">
        <v>1.45610933197271</v>
      </c>
      <c r="E847" t="s">
        <v>0</v>
      </c>
    </row>
    <row r="848" spans="1:5">
      <c r="A848">
        <v>814</v>
      </c>
      <c r="B848">
        <v>0.0242517785751586</v>
      </c>
      <c r="D848">
        <v>0.0808949628873729</v>
      </c>
      <c r="E848" t="s">
        <v>0</v>
      </c>
    </row>
    <row r="849" spans="1:5">
      <c r="A849">
        <v>815</v>
      </c>
      <c r="B849">
        <v>0</v>
      </c>
      <c r="D849" t="s">
        <v>0</v>
      </c>
      <c r="E849" t="s">
        <v>0</v>
      </c>
    </row>
    <row r="850" spans="1:5">
      <c r="A850">
        <v>816</v>
      </c>
      <c r="B850">
        <v>0</v>
      </c>
      <c r="D850" t="s">
        <v>0</v>
      </c>
      <c r="E850" t="s">
        <v>0</v>
      </c>
    </row>
    <row r="851" spans="1:5">
      <c r="A851">
        <v>817</v>
      </c>
      <c r="B851">
        <v>0.181975482129724</v>
      </c>
      <c r="D851" t="s">
        <v>0</v>
      </c>
      <c r="E851" t="s">
        <v>0</v>
      </c>
    </row>
    <row r="852" spans="1:5">
      <c r="A852">
        <v>818</v>
      </c>
      <c r="B852">
        <v>0.26215779966036</v>
      </c>
      <c r="D852" t="s">
        <v>0</v>
      </c>
      <c r="E852" t="s">
        <v>0</v>
      </c>
    </row>
    <row r="853" spans="1:5">
      <c r="A853">
        <v>819</v>
      </c>
      <c r="B853">
        <v>0.337874179515205</v>
      </c>
      <c r="D853">
        <v>0.182013666496589</v>
      </c>
      <c r="E853">
        <v>6.88699380687976</v>
      </c>
    </row>
    <row r="854" spans="1:5">
      <c r="A854">
        <v>820</v>
      </c>
      <c r="B854">
        <v>1.95020491142116</v>
      </c>
      <c r="D854">
        <v>0.582443732789085</v>
      </c>
      <c r="E854" t="s">
        <v>0</v>
      </c>
    </row>
    <row r="855" spans="1:5">
      <c r="A855">
        <v>821</v>
      </c>
      <c r="B855">
        <v>3.51740966551486</v>
      </c>
      <c r="D855">
        <v>0.728054665986356</v>
      </c>
      <c r="E855" t="s">
        <v>0</v>
      </c>
    </row>
    <row r="856" spans="1:5">
      <c r="A856">
        <v>822</v>
      </c>
      <c r="B856">
        <v>3.75721986211788</v>
      </c>
      <c r="D856">
        <v>2.49618742623893</v>
      </c>
      <c r="E856">
        <v>0.459132920458651</v>
      </c>
    </row>
    <row r="857" spans="1:5">
      <c r="A857">
        <v>823</v>
      </c>
      <c r="B857">
        <v>2.30322839843159</v>
      </c>
      <c r="D857">
        <v>3.39758844126966</v>
      </c>
      <c r="E857">
        <v>0.229566460229325</v>
      </c>
    </row>
    <row r="858" spans="1:5">
      <c r="A858">
        <v>824</v>
      </c>
      <c r="B858">
        <v>1.68684249792034</v>
      </c>
      <c r="D858">
        <v>1.24809371311946</v>
      </c>
      <c r="E858">
        <v>0.602611958101979</v>
      </c>
    </row>
    <row r="859" spans="1:5">
      <c r="A859">
        <v>825</v>
      </c>
      <c r="B859">
        <v>1.40597144091667</v>
      </c>
      <c r="D859">
        <v>2.2569694645577</v>
      </c>
      <c r="E859">
        <v>0.688699380687976</v>
      </c>
    </row>
    <row r="860" spans="1:5">
      <c r="A860">
        <v>826</v>
      </c>
      <c r="B860">
        <v>1.12372668657536</v>
      </c>
      <c r="D860">
        <v>2.340175712099</v>
      </c>
      <c r="E860">
        <v>2.56697041892791</v>
      </c>
    </row>
    <row r="861" spans="1:5">
      <c r="A861">
        <v>827</v>
      </c>
      <c r="B861">
        <v>0.0927255154622801</v>
      </c>
      <c r="D861">
        <v>0.485369777324237</v>
      </c>
      <c r="E861" t="s">
        <v>0</v>
      </c>
    </row>
    <row r="862" spans="1:5">
      <c r="A862">
        <v>828</v>
      </c>
      <c r="B862">
        <v>0.0580699960080854</v>
      </c>
      <c r="D862">
        <v>0.364027332993178</v>
      </c>
      <c r="E862" t="s">
        <v>0</v>
      </c>
    </row>
    <row r="863" spans="1:5">
      <c r="A863">
        <v>829</v>
      </c>
      <c r="B863">
        <v>0.0226775706857299</v>
      </c>
      <c r="D863">
        <v>0.224016820303494</v>
      </c>
      <c r="E863" t="s">
        <v>0</v>
      </c>
    </row>
    <row r="864" spans="1:5">
      <c r="A864">
        <v>830</v>
      </c>
      <c r="B864">
        <v>0.0226775706857299</v>
      </c>
      <c r="D864" t="s">
        <v>0</v>
      </c>
      <c r="E864" t="s">
        <v>0</v>
      </c>
    </row>
    <row r="865" spans="1:5">
      <c r="A865">
        <v>831</v>
      </c>
      <c r="B865">
        <v>0.257396775525666</v>
      </c>
      <c r="D865">
        <v>0.132373575633882</v>
      </c>
      <c r="E865" t="s">
        <v>0</v>
      </c>
    </row>
    <row r="866" spans="1:5">
      <c r="A866">
        <v>832</v>
      </c>
      <c r="B866">
        <v>0.372818484614102</v>
      </c>
      <c r="D866">
        <v>0.0910068332482945</v>
      </c>
      <c r="E866" t="s">
        <v>0</v>
      </c>
    </row>
    <row r="867" spans="1:5">
      <c r="A867">
        <v>833</v>
      </c>
      <c r="B867">
        <v>0.395891472649102</v>
      </c>
      <c r="D867">
        <v>0.546040999489767</v>
      </c>
      <c r="E867" t="s">
        <v>0</v>
      </c>
    </row>
    <row r="868" spans="1:5">
      <c r="A868">
        <v>834</v>
      </c>
      <c r="B868">
        <v>0.161172267809166</v>
      </c>
      <c r="D868">
        <v>0.0582443732789085</v>
      </c>
      <c r="E868">
        <v>1.37739876137595</v>
      </c>
    </row>
    <row r="869" spans="1:5">
      <c r="A869">
        <v>835</v>
      </c>
      <c r="B869">
        <v>0.0230729880350008</v>
      </c>
      <c r="D869" t="s">
        <v>0</v>
      </c>
      <c r="E869" t="s">
        <v>0</v>
      </c>
    </row>
    <row r="870" spans="1:5">
      <c r="A870">
        <v>836</v>
      </c>
      <c r="B870">
        <v>0</v>
      </c>
      <c r="D870" t="s">
        <v>0</v>
      </c>
      <c r="E870" t="s">
        <v>0</v>
      </c>
    </row>
    <row r="871" spans="1:5">
      <c r="A871">
        <v>837</v>
      </c>
      <c r="B871">
        <v>0.0486514053538979</v>
      </c>
      <c r="D871" t="s">
        <v>0</v>
      </c>
      <c r="E871" t="s">
        <v>0</v>
      </c>
    </row>
    <row r="872" spans="1:5">
      <c r="A872">
        <v>838</v>
      </c>
      <c r="B872">
        <v>0.145658519654532</v>
      </c>
      <c r="D872">
        <v>0.208015618853244</v>
      </c>
      <c r="E872" t="s">
        <v>0</v>
      </c>
    </row>
    <row r="873" spans="1:5">
      <c r="A873">
        <v>839</v>
      </c>
      <c r="B873">
        <v>0.145658519654532</v>
      </c>
      <c r="D873">
        <v>0.121342444331059</v>
      </c>
      <c r="E873" t="s">
        <v>0</v>
      </c>
    </row>
    <row r="874" spans="1:5">
      <c r="A874">
        <v>840</v>
      </c>
      <c r="B874">
        <v>0.0970071143006345</v>
      </c>
      <c r="D874">
        <v>0.291221866394542</v>
      </c>
      <c r="E874" t="s">
        <v>0</v>
      </c>
    </row>
    <row r="875" spans="1:5">
      <c r="A875">
        <v>841</v>
      </c>
      <c r="B875">
        <v>0.217616446066783</v>
      </c>
      <c r="D875" t="s">
        <v>0</v>
      </c>
      <c r="E875" t="s">
        <v>0</v>
      </c>
    </row>
    <row r="876" spans="1:5">
      <c r="A876">
        <v>842</v>
      </c>
      <c r="B876">
        <v>0.217616446066783</v>
      </c>
      <c r="D876">
        <v>0.112008410151747</v>
      </c>
      <c r="E876" t="s">
        <v>0</v>
      </c>
    </row>
    <row r="877" spans="1:5">
      <c r="A877">
        <v>843</v>
      </c>
      <c r="B877">
        <v>0.250399893309583</v>
      </c>
      <c r="D877">
        <v>1.45610933197271</v>
      </c>
      <c r="E877" t="s">
        <v>0</v>
      </c>
    </row>
    <row r="878" spans="1:5">
      <c r="A878">
        <v>844</v>
      </c>
      <c r="B878">
        <v>0.0327834472428004</v>
      </c>
      <c r="D878" t="s">
        <v>0</v>
      </c>
      <c r="E878" t="s">
        <v>0</v>
      </c>
    </row>
    <row r="879" spans="1:5">
      <c r="A879">
        <v>845</v>
      </c>
      <c r="B879">
        <v>0.0327834472428004</v>
      </c>
      <c r="D879">
        <v>0.112008410151747</v>
      </c>
      <c r="E879" t="s">
        <v>0</v>
      </c>
    </row>
    <row r="880" spans="1:5">
      <c r="A880">
        <v>846</v>
      </c>
      <c r="B880">
        <v>0.057156250104217</v>
      </c>
      <c r="D880" t="s">
        <v>0</v>
      </c>
      <c r="E880" t="s">
        <v>0</v>
      </c>
    </row>
    <row r="881" spans="1:5">
      <c r="A881">
        <v>847</v>
      </c>
      <c r="B881">
        <v>0.610985486123661</v>
      </c>
      <c r="D881" t="s">
        <v>0</v>
      </c>
      <c r="E881" t="s">
        <v>0</v>
      </c>
    </row>
    <row r="882" spans="1:5">
      <c r="A882">
        <v>848</v>
      </c>
      <c r="B882">
        <v>0.685447122135677</v>
      </c>
      <c r="D882">
        <v>0.364027332993178</v>
      </c>
      <c r="E882">
        <v>1.10191900910076</v>
      </c>
    </row>
    <row r="883" spans="1:5">
      <c r="A883">
        <v>849</v>
      </c>
      <c r="B883">
        <v>0.62829087203146</v>
      </c>
      <c r="D883">
        <v>0.364027332993178</v>
      </c>
      <c r="E883" t="s">
        <v>0</v>
      </c>
    </row>
    <row r="884" spans="1:5">
      <c r="A884">
        <v>850</v>
      </c>
      <c r="B884">
        <v>0.0744616360120166</v>
      </c>
      <c r="D884" t="s">
        <v>0</v>
      </c>
      <c r="E884" t="s">
        <v>0</v>
      </c>
    </row>
    <row r="885" spans="1:5">
      <c r="A885">
        <v>851</v>
      </c>
      <c r="B885">
        <v>0.0799641935029285</v>
      </c>
      <c r="D885" t="s">
        <v>0</v>
      </c>
      <c r="E885" t="s">
        <v>0</v>
      </c>
    </row>
    <row r="886" spans="1:5">
      <c r="A886">
        <v>852</v>
      </c>
      <c r="B886">
        <v>0.114257943565458</v>
      </c>
      <c r="D886">
        <v>1.09208199897953</v>
      </c>
      <c r="E886" t="s">
        <v>0</v>
      </c>
    </row>
    <row r="887" spans="1:5">
      <c r="A887">
        <v>853</v>
      </c>
      <c r="B887">
        <v>0.20144103587969</v>
      </c>
      <c r="D887">
        <v>0.242684888662118</v>
      </c>
      <c r="E887" t="s">
        <v>0</v>
      </c>
    </row>
    <row r="888" spans="1:5">
      <c r="A888">
        <v>854</v>
      </c>
      <c r="B888">
        <v>0.192525877815697</v>
      </c>
      <c r="D888" t="s">
        <v>0</v>
      </c>
      <c r="E888" t="s">
        <v>0</v>
      </c>
    </row>
    <row r="889" spans="1:5">
      <c r="A889">
        <v>855</v>
      </c>
      <c r="B889">
        <v>0.176637444626716</v>
      </c>
      <c r="D889">
        <v>1.09208199897953</v>
      </c>
      <c r="E889" t="s">
        <v>0</v>
      </c>
    </row>
    <row r="890" spans="1:5">
      <c r="A890">
        <v>856</v>
      </c>
      <c r="B890">
        <v>0.167772133508324</v>
      </c>
      <c r="D890" t="s">
        <v>0</v>
      </c>
      <c r="E890" t="s">
        <v>0</v>
      </c>
    </row>
    <row r="891" spans="1:5">
      <c r="A891">
        <v>857</v>
      </c>
      <c r="B891">
        <v>0.171443468437672</v>
      </c>
      <c r="D891">
        <v>0.273020499744883</v>
      </c>
      <c r="E891" t="s">
        <v>0</v>
      </c>
    </row>
    <row r="892" spans="1:5">
      <c r="A892">
        <v>858</v>
      </c>
      <c r="B892">
        <v>0.229449484146362</v>
      </c>
      <c r="D892">
        <v>0.397120726901648</v>
      </c>
      <c r="E892" t="s">
        <v>0</v>
      </c>
    </row>
    <row r="893" spans="1:5">
      <c r="A893">
        <v>859</v>
      </c>
      <c r="B893">
        <v>1.22601509248112</v>
      </c>
      <c r="D893">
        <v>0.218416399795906</v>
      </c>
      <c r="E893" t="s">
        <v>0</v>
      </c>
    </row>
    <row r="894" spans="1:5">
      <c r="A894">
        <v>860</v>
      </c>
      <c r="B894">
        <v>1.16263510469116</v>
      </c>
      <c r="D894" t="s">
        <v>0</v>
      </c>
      <c r="E894">
        <v>1.72174845171994</v>
      </c>
    </row>
    <row r="895" spans="1:5">
      <c r="A895">
        <v>861</v>
      </c>
      <c r="B895">
        <v>1.09721882534645</v>
      </c>
      <c r="D895">
        <v>0.440219100363843</v>
      </c>
      <c r="E895" t="s">
        <v>0</v>
      </c>
    </row>
    <row r="896" spans="1:5">
      <c r="A896">
        <v>862</v>
      </c>
      <c r="B896">
        <v>0.391962800410499</v>
      </c>
      <c r="D896">
        <v>0.0856534901160419</v>
      </c>
      <c r="E896" t="s">
        <v>0</v>
      </c>
    </row>
    <row r="897" spans="1:5">
      <c r="A897">
        <v>863</v>
      </c>
      <c r="B897">
        <v>0.622614595978615</v>
      </c>
      <c r="D897">
        <v>0.140913806319939</v>
      </c>
      <c r="E897">
        <v>0.688699380687976</v>
      </c>
    </row>
    <row r="898" spans="1:5">
      <c r="A898">
        <v>864</v>
      </c>
      <c r="B898">
        <v>0.725264046503162</v>
      </c>
      <c r="D898">
        <v>0.808949628873729</v>
      </c>
      <c r="E898">
        <v>4.9192812906284</v>
      </c>
    </row>
    <row r="899" spans="1:5">
      <c r="A899">
        <v>865</v>
      </c>
      <c r="B899">
        <v>0.355636681908516</v>
      </c>
      <c r="D899">
        <v>0.856534901160419</v>
      </c>
      <c r="E899">
        <v>0.344349690343988</v>
      </c>
    </row>
    <row r="900" spans="1:5">
      <c r="A900">
        <v>866</v>
      </c>
      <c r="B900">
        <v>0.379353991409038</v>
      </c>
      <c r="D900">
        <v>0.142059447021728</v>
      </c>
      <c r="E900">
        <v>1.05953750875073</v>
      </c>
    </row>
    <row r="901" spans="1:5">
      <c r="A901">
        <v>867</v>
      </c>
      <c r="B901">
        <v>5.17675129169034</v>
      </c>
      <c r="D901">
        <v>0.107859950516497</v>
      </c>
      <c r="E901" t="s">
        <v>0</v>
      </c>
    </row>
    <row r="902" spans="1:5">
      <c r="A902">
        <v>868</v>
      </c>
      <c r="B902">
        <v>5.26634181203049</v>
      </c>
      <c r="D902" t="s">
        <v>0</v>
      </c>
      <c r="E902" t="s">
        <v>0</v>
      </c>
    </row>
    <row r="903" spans="1:5">
      <c r="A903">
        <v>869</v>
      </c>
      <c r="B903">
        <v>5.02370531241852</v>
      </c>
      <c r="D903">
        <v>0.970739554648474</v>
      </c>
      <c r="E903">
        <v>5.33742020033181</v>
      </c>
    </row>
    <row r="904" spans="1:5">
      <c r="A904">
        <v>870</v>
      </c>
      <c r="B904">
        <v>0.112663508375149</v>
      </c>
      <c r="D904" t="s">
        <v>0</v>
      </c>
      <c r="E904" t="s">
        <v>0</v>
      </c>
    </row>
    <row r="905" spans="1:5">
      <c r="A905">
        <v>871</v>
      </c>
      <c r="B905">
        <v>0.065461384390233</v>
      </c>
      <c r="D905">
        <v>0.208015618853244</v>
      </c>
      <c r="E905" t="s">
        <v>0</v>
      </c>
    </row>
    <row r="906" spans="1:5">
      <c r="A906">
        <v>872</v>
      </c>
      <c r="B906">
        <v>0.092260036622002</v>
      </c>
      <c r="D906" t="s">
        <v>0</v>
      </c>
      <c r="E906" t="s">
        <v>0</v>
      </c>
    </row>
    <row r="907" spans="1:5">
      <c r="A907">
        <v>873</v>
      </c>
      <c r="B907">
        <v>0.092260036622002</v>
      </c>
      <c r="D907">
        <v>0.364027332993178</v>
      </c>
      <c r="E907" t="s">
        <v>0</v>
      </c>
    </row>
    <row r="908" spans="1:5">
      <c r="A908">
        <v>874</v>
      </c>
      <c r="B908">
        <v>0.166141084363006</v>
      </c>
      <c r="D908">
        <v>0.291221866394542</v>
      </c>
      <c r="E908" t="s">
        <v>0</v>
      </c>
    </row>
    <row r="909" spans="1:5">
      <c r="A909">
        <v>875</v>
      </c>
      <c r="B909">
        <v>0.735223063761202</v>
      </c>
      <c r="D909">
        <v>0.161789925774745</v>
      </c>
      <c r="E909" t="s">
        <v>0</v>
      </c>
    </row>
    <row r="910" spans="1:5">
      <c r="A910">
        <v>876</v>
      </c>
      <c r="B910">
        <v>0.759292093155587</v>
      </c>
      <c r="D910">
        <v>0.443163709730825</v>
      </c>
      <c r="E910" t="s">
        <v>0</v>
      </c>
    </row>
    <row r="911" spans="1:5">
      <c r="A911">
        <v>877</v>
      </c>
      <c r="B911">
        <v>0.658848876215867</v>
      </c>
      <c r="D911">
        <v>2.62099679755088</v>
      </c>
      <c r="E911">
        <v>2.15218556464992</v>
      </c>
    </row>
    <row r="912" spans="1:5">
      <c r="A912">
        <v>878</v>
      </c>
      <c r="B912">
        <v>0.0888318544409816</v>
      </c>
      <c r="D912" t="s">
        <v>0</v>
      </c>
      <c r="E912" t="s">
        <v>0</v>
      </c>
    </row>
    <row r="913" spans="1:5">
      <c r="A913">
        <v>879</v>
      </c>
      <c r="B913">
        <v>0.151150150676822</v>
      </c>
      <c r="D913">
        <v>0.291221866394542</v>
      </c>
      <c r="E913" t="s">
        <v>0</v>
      </c>
    </row>
    <row r="914" spans="1:5">
      <c r="A914">
        <v>880</v>
      </c>
      <c r="B914">
        <v>0.135323923520305</v>
      </c>
      <c r="D914" t="s">
        <v>0</v>
      </c>
      <c r="E914" t="s">
        <v>0</v>
      </c>
    </row>
    <row r="915" spans="1:5">
      <c r="A915">
        <v>881</v>
      </c>
      <c r="B915">
        <v>0.0863873256302257</v>
      </c>
      <c r="D915">
        <v>1.21342444331059</v>
      </c>
      <c r="E915" t="s">
        <v>0</v>
      </c>
    </row>
    <row r="916" spans="1:5">
      <c r="A916">
        <v>882</v>
      </c>
      <c r="B916">
        <v>0.397721255869341</v>
      </c>
      <c r="D916" t="s">
        <v>0</v>
      </c>
      <c r="E916" t="s">
        <v>0</v>
      </c>
    </row>
    <row r="917" spans="1:5">
      <c r="A917">
        <v>883</v>
      </c>
      <c r="B917">
        <v>2.48305508001576</v>
      </c>
      <c r="D917">
        <v>0.264747151267765</v>
      </c>
      <c r="E917" t="s">
        <v>0</v>
      </c>
    </row>
    <row r="918" spans="1:5">
      <c r="A918">
        <v>884</v>
      </c>
      <c r="B918">
        <v>3.03763291201534</v>
      </c>
      <c r="D918">
        <v>1.60172026516998</v>
      </c>
      <c r="E918">
        <v>1.44626869944475</v>
      </c>
    </row>
    <row r="919" spans="1:5">
      <c r="A919">
        <v>885</v>
      </c>
      <c r="B919">
        <v>3.08032820331197</v>
      </c>
      <c r="D919">
        <v>0.291221866394542</v>
      </c>
      <c r="E919">
        <v>2.37914331510391</v>
      </c>
    </row>
    <row r="920" spans="1:5">
      <c r="A920">
        <v>886</v>
      </c>
      <c r="B920">
        <v>1.20872243550337</v>
      </c>
      <c r="D920">
        <v>0.832062475412978</v>
      </c>
      <c r="E920">
        <v>1.77094126462622</v>
      </c>
    </row>
    <row r="921" spans="1:5">
      <c r="A921">
        <v>887</v>
      </c>
      <c r="B921">
        <v>0.833962969713395</v>
      </c>
      <c r="D921">
        <v>2.28817180738569</v>
      </c>
      <c r="E921">
        <v>0.15304430681955</v>
      </c>
    </row>
    <row r="922" spans="1:5">
      <c r="A922">
        <v>888</v>
      </c>
      <c r="B922">
        <v>0.478488243321082</v>
      </c>
      <c r="D922">
        <v>0.970739554648475</v>
      </c>
      <c r="E922" t="s">
        <v>0</v>
      </c>
    </row>
    <row r="923" spans="1:5">
      <c r="A923">
        <v>889</v>
      </c>
      <c r="B923">
        <v>0.27748667527894</v>
      </c>
      <c r="D923">
        <v>1.94147910929694</v>
      </c>
      <c r="E923">
        <v>0.27547975227519</v>
      </c>
    </row>
    <row r="924" spans="1:5">
      <c r="A924">
        <v>890</v>
      </c>
      <c r="B924">
        <v>0.0976683090693432</v>
      </c>
      <c r="D924">
        <v>0.182013666496589</v>
      </c>
      <c r="E924" t="s">
        <v>0</v>
      </c>
    </row>
    <row r="925" spans="1:5">
      <c r="A925">
        <v>891</v>
      </c>
      <c r="B925">
        <v>0.311036167350063</v>
      </c>
      <c r="D925">
        <v>0.364027332993178</v>
      </c>
      <c r="E925" t="s">
        <v>0</v>
      </c>
    </row>
    <row r="926" spans="1:5">
      <c r="A926">
        <v>892</v>
      </c>
      <c r="B926">
        <v>0.548583298700837</v>
      </c>
      <c r="D926" t="s">
        <v>0</v>
      </c>
      <c r="E926" t="s">
        <v>0</v>
      </c>
    </row>
    <row r="927" spans="1:5">
      <c r="A927">
        <v>893</v>
      </c>
      <c r="B927">
        <v>0.626188990141345</v>
      </c>
      <c r="D927">
        <v>0.138677079235496</v>
      </c>
      <c r="E927">
        <v>1.37739876137595</v>
      </c>
    </row>
    <row r="928" spans="1:5">
      <c r="A928">
        <v>894</v>
      </c>
      <c r="B928">
        <v>0.339160844182648</v>
      </c>
      <c r="D928">
        <v>0.428267450580209</v>
      </c>
      <c r="E928" t="s">
        <v>0</v>
      </c>
    </row>
    <row r="929" spans="1:5">
      <c r="A929">
        <v>895</v>
      </c>
      <c r="B929">
        <v>0.341841276140691</v>
      </c>
      <c r="D929">
        <v>0.264747151267765</v>
      </c>
      <c r="E929">
        <v>1.00174455372796</v>
      </c>
    </row>
    <row r="930" spans="1:5">
      <c r="A930">
        <v>896</v>
      </c>
      <c r="B930">
        <v>0.84133654273429</v>
      </c>
      <c r="D930">
        <v>0.0787086125390655</v>
      </c>
      <c r="E930" t="s">
        <v>0</v>
      </c>
    </row>
    <row r="931" spans="1:5">
      <c r="A931">
        <v>897</v>
      </c>
      <c r="B931">
        <v>1.76952672832043</v>
      </c>
      <c r="D931">
        <v>0.613098666093773</v>
      </c>
      <c r="E931">
        <v>0.826439256825571</v>
      </c>
    </row>
    <row r="932" spans="1:5">
      <c r="A932">
        <v>898</v>
      </c>
      <c r="B932">
        <v>2.43247242839992</v>
      </c>
      <c r="D932">
        <v>2.18416399795906</v>
      </c>
      <c r="E932">
        <v>1.62783489980794</v>
      </c>
    </row>
    <row r="933" spans="1:5">
      <c r="A933">
        <v>899</v>
      </c>
      <c r="B933">
        <v>2.17421063651139</v>
      </c>
      <c r="D933">
        <v>1.49771245574336</v>
      </c>
      <c r="E933">
        <v>2.82038793996028</v>
      </c>
    </row>
    <row r="934" spans="1:5">
      <c r="A934">
        <v>900</v>
      </c>
      <c r="B934">
        <v>1.88149585958985</v>
      </c>
      <c r="D934">
        <v>3.83186666308608</v>
      </c>
      <c r="E934">
        <v>2.13859281371529</v>
      </c>
    </row>
    <row r="935" spans="1:5">
      <c r="A935">
        <v>901</v>
      </c>
      <c r="B935">
        <v>3.08041486883237</v>
      </c>
      <c r="D935">
        <v>0.970739554648475</v>
      </c>
      <c r="E935">
        <v>1.17078894716956</v>
      </c>
    </row>
    <row r="936" spans="1:5">
      <c r="A936">
        <v>902</v>
      </c>
      <c r="B936">
        <v>3.10438724437037</v>
      </c>
      <c r="D936">
        <v>4.73235532891131</v>
      </c>
      <c r="E936" t="s">
        <v>0</v>
      </c>
    </row>
    <row r="937" spans="1:5">
      <c r="A937">
        <v>903</v>
      </c>
      <c r="B937">
        <v>2.51848420701064</v>
      </c>
      <c r="D937">
        <v>0.996285332402382</v>
      </c>
      <c r="E937">
        <v>8.26439256825571</v>
      </c>
    </row>
    <row r="938" spans="1:5">
      <c r="A938">
        <v>904</v>
      </c>
      <c r="B938">
        <v>0.467802989832904</v>
      </c>
      <c r="D938">
        <v>1.04007809426622</v>
      </c>
      <c r="E938">
        <v>0.385671653185266</v>
      </c>
    </row>
    <row r="939" spans="1:5">
      <c r="A939">
        <v>905</v>
      </c>
      <c r="B939">
        <v>0.124991448149334</v>
      </c>
      <c r="D939">
        <v>0.728054665986356</v>
      </c>
      <c r="E939" t="s">
        <v>0</v>
      </c>
    </row>
    <row r="940" spans="1:5">
      <c r="A940">
        <v>906</v>
      </c>
      <c r="B940">
        <v>0.0641375437487691</v>
      </c>
      <c r="D940" t="s">
        <v>0</v>
      </c>
      <c r="E940" t="s">
        <v>0</v>
      </c>
    </row>
    <row r="941" spans="1:5">
      <c r="A941">
        <v>907</v>
      </c>
      <c r="B941">
        <v>0.0577795209975724</v>
      </c>
      <c r="D941">
        <v>0.291221866394542</v>
      </c>
      <c r="E941" t="s">
        <v>0</v>
      </c>
    </row>
    <row r="942" spans="1:5">
      <c r="A942">
        <v>908</v>
      </c>
      <c r="B942">
        <v>0.0577795209975724</v>
      </c>
      <c r="D942" t="s">
        <v>0</v>
      </c>
      <c r="E942" t="s">
        <v>0</v>
      </c>
    </row>
    <row r="943" spans="1:5">
      <c r="A943">
        <v>909</v>
      </c>
      <c r="B943">
        <v>0.0577795209975724</v>
      </c>
      <c r="D943">
        <v>0.485369777324237</v>
      </c>
      <c r="E943" t="s">
        <v>0</v>
      </c>
    </row>
    <row r="944" spans="1:5">
      <c r="A944">
        <v>910</v>
      </c>
      <c r="B944">
        <v>0</v>
      </c>
      <c r="D944" t="s">
        <v>0</v>
      </c>
      <c r="E944" t="s">
        <v>0</v>
      </c>
    </row>
    <row r="945" spans="1:5">
      <c r="A945">
        <v>911</v>
      </c>
      <c r="B945">
        <v>0</v>
      </c>
      <c r="D945" t="s">
        <v>0</v>
      </c>
      <c r="E945" t="s">
        <v>0</v>
      </c>
    </row>
    <row r="946" spans="1:5">
      <c r="A946">
        <v>912</v>
      </c>
      <c r="B946">
        <v>0.288342950731569</v>
      </c>
      <c r="D946" t="s">
        <v>0</v>
      </c>
      <c r="E946" t="s">
        <v>0</v>
      </c>
    </row>
    <row r="947" spans="1:5">
      <c r="A947">
        <v>913</v>
      </c>
      <c r="B947">
        <v>0.288342950731569</v>
      </c>
      <c r="D947" t="s">
        <v>0</v>
      </c>
      <c r="E947">
        <v>0.797441388165025</v>
      </c>
    </row>
    <row r="948" spans="1:5">
      <c r="A948">
        <v>914</v>
      </c>
      <c r="B948">
        <v>0.301995600169991</v>
      </c>
      <c r="D948">
        <v>0.112008410151747</v>
      </c>
      <c r="E948">
        <v>0.774786803273973</v>
      </c>
    </row>
    <row r="949" spans="1:5">
      <c r="A949">
        <v>915</v>
      </c>
      <c r="B949">
        <v>0.0432555689581953</v>
      </c>
      <c r="D949" t="s">
        <v>0</v>
      </c>
      <c r="E949" t="s">
        <v>0</v>
      </c>
    </row>
    <row r="950" spans="1:5">
      <c r="A950">
        <v>916</v>
      </c>
      <c r="B950">
        <v>0.0564044123618121</v>
      </c>
      <c r="D950">
        <v>0.200842666478994</v>
      </c>
      <c r="E950" t="s">
        <v>0</v>
      </c>
    </row>
    <row r="951" spans="1:5">
      <c r="A951">
        <v>917</v>
      </c>
      <c r="B951">
        <v>0.242083235387288</v>
      </c>
      <c r="D951">
        <v>0.182013666496589</v>
      </c>
      <c r="E951" t="s">
        <v>0</v>
      </c>
    </row>
    <row r="952" spans="1:5">
      <c r="A952">
        <v>918</v>
      </c>
      <c r="B952">
        <v>0.406494544468784</v>
      </c>
      <c r="D952">
        <v>0.0728054665986356</v>
      </c>
      <c r="E952" t="s">
        <v>0</v>
      </c>
    </row>
    <row r="953" spans="1:5">
      <c r="A953">
        <v>919</v>
      </c>
      <c r="B953">
        <v>0.498832688154307</v>
      </c>
      <c r="D953">
        <v>0.582443732789084</v>
      </c>
      <c r="E953">
        <v>7.34612672733841</v>
      </c>
    </row>
    <row r="954" spans="1:5">
      <c r="A954">
        <v>920</v>
      </c>
      <c r="B954">
        <v>0.483465849425935</v>
      </c>
      <c r="D954">
        <v>0.624046856559734</v>
      </c>
      <c r="E954" t="s">
        <v>0</v>
      </c>
    </row>
    <row r="955" spans="1:5">
      <c r="A955">
        <v>921</v>
      </c>
      <c r="B955">
        <v>0.715620887319244</v>
      </c>
      <c r="D955">
        <v>0.495696793863051</v>
      </c>
      <c r="E955" t="s">
        <v>0</v>
      </c>
    </row>
    <row r="956" spans="1:5">
      <c r="A956">
        <v>922</v>
      </c>
      <c r="B956">
        <v>2.27346577746073</v>
      </c>
      <c r="D956">
        <v>0.485369777324237</v>
      </c>
      <c r="E956" t="s">
        <v>0</v>
      </c>
    </row>
    <row r="957" spans="1:5">
      <c r="A957">
        <v>923</v>
      </c>
      <c r="B957">
        <v>3.8620846561491</v>
      </c>
      <c r="D957">
        <v>1.8875491340387</v>
      </c>
      <c r="E957">
        <v>1.69772405471919</v>
      </c>
    </row>
    <row r="958" spans="1:5">
      <c r="A958">
        <v>924</v>
      </c>
      <c r="B958">
        <v>4.65475555136357</v>
      </c>
      <c r="D958">
        <v>2.27912765004424</v>
      </c>
      <c r="E958">
        <v>6.3795311053202</v>
      </c>
    </row>
    <row r="959" spans="1:5">
      <c r="A959">
        <v>925</v>
      </c>
      <c r="B959">
        <v>3.09056700923979</v>
      </c>
      <c r="D959">
        <v>1.0729226656641</v>
      </c>
      <c r="E959">
        <v>9.64179132963167</v>
      </c>
    </row>
    <row r="960" spans="1:5">
      <c r="A960">
        <v>926</v>
      </c>
      <c r="B960">
        <v>1.31798349681589</v>
      </c>
      <c r="D960">
        <v>2.51509793704377</v>
      </c>
      <c r="E960">
        <v>3.92028878237771</v>
      </c>
    </row>
    <row r="961" spans="1:5">
      <c r="A961">
        <v>927</v>
      </c>
      <c r="B961">
        <v>0.353859398950603</v>
      </c>
      <c r="D961">
        <v>0.218416399795906</v>
      </c>
      <c r="E961">
        <v>0.196771251625136</v>
      </c>
    </row>
    <row r="962" spans="1:5">
      <c r="A962">
        <v>928</v>
      </c>
      <c r="B962">
        <v>0.581106954258209</v>
      </c>
      <c r="D962" t="s">
        <v>0</v>
      </c>
      <c r="E962" t="s">
        <v>0</v>
      </c>
    </row>
    <row r="963" spans="1:5">
      <c r="A963">
        <v>929</v>
      </c>
      <c r="B963">
        <v>1.05011266107559</v>
      </c>
      <c r="D963">
        <v>0.554708316941985</v>
      </c>
      <c r="E963" t="s">
        <v>0</v>
      </c>
    </row>
    <row r="964" spans="1:5">
      <c r="A964">
        <v>930</v>
      </c>
      <c r="B964">
        <v>1.49803605938629</v>
      </c>
      <c r="D964">
        <v>1.71306980232083</v>
      </c>
      <c r="E964">
        <v>1.14783230114662</v>
      </c>
    </row>
    <row r="965" spans="1:5">
      <c r="A965">
        <v>931</v>
      </c>
      <c r="B965">
        <v>1.17164516897183</v>
      </c>
      <c r="D965">
        <v>2.91221866394542</v>
      </c>
      <c r="E965">
        <v>0.344349690343988</v>
      </c>
    </row>
    <row r="966" spans="1:5">
      <c r="A966">
        <v>932</v>
      </c>
      <c r="B966">
        <v>0.727597999148469</v>
      </c>
      <c r="D966">
        <v>0.242684888662118</v>
      </c>
      <c r="E966" t="s">
        <v>0</v>
      </c>
    </row>
    <row r="967" spans="1:5">
      <c r="A967">
        <v>933</v>
      </c>
      <c r="B967">
        <v>0.0249585369940141</v>
      </c>
      <c r="D967" t="s">
        <v>0</v>
      </c>
      <c r="E967" t="s">
        <v>0</v>
      </c>
    </row>
    <row r="968" spans="1:5">
      <c r="A968">
        <v>934</v>
      </c>
      <c r="B968">
        <v>0.0249585369940141</v>
      </c>
      <c r="D968">
        <v>0.291221866394542</v>
      </c>
      <c r="E968" t="s">
        <v>0</v>
      </c>
    </row>
    <row r="969" spans="1:5">
      <c r="A969">
        <v>935</v>
      </c>
      <c r="B969">
        <v>0.0231595149481596</v>
      </c>
      <c r="D969" t="s">
        <v>0</v>
      </c>
      <c r="E969" t="s">
        <v>0</v>
      </c>
    </row>
    <row r="970" spans="1:5">
      <c r="A970">
        <v>936</v>
      </c>
      <c r="B970">
        <v>0.0924705538565489</v>
      </c>
      <c r="D970" t="s">
        <v>0</v>
      </c>
      <c r="E970" t="s">
        <v>0</v>
      </c>
    </row>
    <row r="971" spans="1:5">
      <c r="A971">
        <v>937</v>
      </c>
      <c r="B971">
        <v>0.0924705538565489</v>
      </c>
      <c r="D971">
        <v>0.161789925774745</v>
      </c>
      <c r="E971">
        <v>0.626090346079978</v>
      </c>
    </row>
    <row r="972" spans="1:5">
      <c r="A972">
        <v>938</v>
      </c>
      <c r="B972">
        <v>0.26307936289477</v>
      </c>
      <c r="D972">
        <v>0.0808949628873729</v>
      </c>
      <c r="E972" t="s">
        <v>0</v>
      </c>
    </row>
    <row r="973" spans="1:5">
      <c r="A973">
        <v>939</v>
      </c>
      <c r="B973">
        <v>0.910708631349004</v>
      </c>
      <c r="D973">
        <v>0.546040999489767</v>
      </c>
      <c r="E973" t="s">
        <v>0</v>
      </c>
    </row>
    <row r="974" spans="1:5">
      <c r="A974">
        <v>940</v>
      </c>
      <c r="B974">
        <v>1.77980042625706</v>
      </c>
      <c r="D974">
        <v>2.32977493115633</v>
      </c>
      <c r="E974">
        <v>0.382610767048875</v>
      </c>
    </row>
    <row r="975" spans="1:5">
      <c r="A975">
        <v>941</v>
      </c>
      <c r="B975">
        <v>2.37367939717329</v>
      </c>
      <c r="D975">
        <v>1.45610933197271</v>
      </c>
      <c r="E975" t="s">
        <v>0</v>
      </c>
    </row>
    <row r="976" spans="1:5">
      <c r="A976">
        <v>942</v>
      </c>
      <c r="B976">
        <v>2.09507084350838</v>
      </c>
      <c r="D976">
        <v>1.61789925774745</v>
      </c>
      <c r="E976">
        <v>3.13740828980078</v>
      </c>
    </row>
    <row r="977" spans="1:5">
      <c r="A977">
        <v>943</v>
      </c>
      <c r="B977">
        <v>1.37604252906387</v>
      </c>
      <c r="D977">
        <v>1.69879422063483</v>
      </c>
      <c r="E977">
        <v>0.688699380687976</v>
      </c>
    </row>
    <row r="978" spans="1:5">
      <c r="A978">
        <v>944</v>
      </c>
      <c r="B978">
        <v>0.912332841636221</v>
      </c>
      <c r="D978">
        <v>1.40217935671446</v>
      </c>
      <c r="E978">
        <v>0.375654207647987</v>
      </c>
    </row>
    <row r="979" spans="1:5">
      <c r="A979">
        <v>945</v>
      </c>
      <c r="B979">
        <v>0.776604897240669</v>
      </c>
      <c r="D979">
        <v>0.751540300373012</v>
      </c>
      <c r="E979">
        <v>0.590313754875408</v>
      </c>
    </row>
    <row r="980" spans="1:5">
      <c r="A980">
        <v>946</v>
      </c>
      <c r="B980">
        <v>0.816864795582761</v>
      </c>
      <c r="D980">
        <v>2.62099679755088</v>
      </c>
      <c r="E980">
        <v>0.196771251625136</v>
      </c>
    </row>
    <row r="981" spans="1:5">
      <c r="A981">
        <v>947</v>
      </c>
      <c r="B981">
        <v>0.809118063770132</v>
      </c>
      <c r="D981">
        <v>0.599574430812293</v>
      </c>
      <c r="E981" t="s">
        <v>0</v>
      </c>
    </row>
    <row r="982" spans="1:5">
      <c r="A982">
        <v>948</v>
      </c>
      <c r="B982">
        <v>0.543429239907368</v>
      </c>
      <c r="D982">
        <v>3.49466239673451</v>
      </c>
      <c r="E982">
        <v>0.0688699380687976</v>
      </c>
    </row>
    <row r="983" spans="1:5">
      <c r="A983">
        <v>949</v>
      </c>
      <c r="B983">
        <v>0.489254493276738</v>
      </c>
      <c r="D983">
        <v>0.536461332832052</v>
      </c>
      <c r="E983">
        <v>0.661151405460457</v>
      </c>
    </row>
    <row r="984" spans="1:5">
      <c r="A984">
        <v>950</v>
      </c>
      <c r="B984">
        <v>0.426937827626167</v>
      </c>
      <c r="D984">
        <v>0.242684888662118</v>
      </c>
      <c r="E984" t="s">
        <v>0</v>
      </c>
    </row>
    <row r="985" spans="1:5">
      <c r="A985">
        <v>951</v>
      </c>
      <c r="B985">
        <v>0.721444193582313</v>
      </c>
      <c r="D985">
        <v>0.208015618853244</v>
      </c>
      <c r="E985">
        <v>0.413219628412785</v>
      </c>
    </row>
    <row r="986" spans="1:5">
      <c r="A986">
        <v>952</v>
      </c>
      <c r="B986">
        <v>0.931287632957962</v>
      </c>
      <c r="D986">
        <v>0.606712221655296</v>
      </c>
      <c r="E986" t="s">
        <v>0</v>
      </c>
    </row>
    <row r="987" spans="1:5">
      <c r="A987">
        <v>953</v>
      </c>
      <c r="B987">
        <v>0.749623297119076</v>
      </c>
      <c r="D987">
        <v>1.00421333239497</v>
      </c>
      <c r="E987">
        <v>1.32990225236298</v>
      </c>
    </row>
    <row r="988" spans="1:5">
      <c r="A988">
        <v>954</v>
      </c>
      <c r="B988">
        <v>0.766438780358719</v>
      </c>
      <c r="D988">
        <v>0.189927304170353</v>
      </c>
      <c r="E988">
        <v>0.27547975227519</v>
      </c>
    </row>
    <row r="989" spans="1:5">
      <c r="A989">
        <v>955</v>
      </c>
      <c r="B989">
        <v>0.420446708808057</v>
      </c>
      <c r="D989">
        <v>0.336025230455241</v>
      </c>
      <c r="E989" t="s">
        <v>0</v>
      </c>
    </row>
    <row r="990" spans="1:5">
      <c r="A990">
        <v>956</v>
      </c>
      <c r="B990">
        <v>0.348236834635192</v>
      </c>
      <c r="D990">
        <v>2.42684888662118</v>
      </c>
      <c r="E990">
        <v>0.688699380687976</v>
      </c>
    </row>
    <row r="991" spans="1:5">
      <c r="A991">
        <v>957</v>
      </c>
      <c r="B991">
        <v>0</v>
      </c>
      <c r="D991" t="s">
        <v>0</v>
      </c>
      <c r="E991" t="s">
        <v>0</v>
      </c>
    </row>
    <row r="992" spans="1:5">
      <c r="A992">
        <v>958</v>
      </c>
      <c r="B992">
        <v>0.257203125468976</v>
      </c>
      <c r="D992">
        <v>0.0560042050758735</v>
      </c>
      <c r="E992" t="s">
        <v>0</v>
      </c>
    </row>
    <row r="993" spans="1:5">
      <c r="A993">
        <v>959</v>
      </c>
      <c r="B993">
        <v>0.270074552217138</v>
      </c>
      <c r="D993" t="s">
        <v>0</v>
      </c>
      <c r="E993" t="s">
        <v>0</v>
      </c>
    </row>
    <row r="994" spans="1:5">
      <c r="A994">
        <v>960</v>
      </c>
      <c r="B994">
        <v>0.80852733181486</v>
      </c>
      <c r="D994">
        <v>0.349466239673451</v>
      </c>
      <c r="E994" t="s">
        <v>0</v>
      </c>
    </row>
    <row r="995" spans="1:5">
      <c r="A995">
        <v>961</v>
      </c>
      <c r="B995">
        <v>0.631310563433257</v>
      </c>
      <c r="D995">
        <v>0.121342444331059</v>
      </c>
      <c r="E995">
        <v>0.098385625812568</v>
      </c>
    </row>
    <row r="996" spans="1:5">
      <c r="A996">
        <v>962</v>
      </c>
      <c r="B996">
        <v>1.42401360969187</v>
      </c>
      <c r="D996">
        <v>0.194147910929695</v>
      </c>
      <c r="E996">
        <v>1.46922534546768</v>
      </c>
    </row>
    <row r="997" spans="1:5">
      <c r="A997">
        <v>963</v>
      </c>
      <c r="B997">
        <v>1.44139116212923</v>
      </c>
      <c r="D997">
        <v>0.38829582185939</v>
      </c>
      <c r="E997">
        <v>0.45913292045865</v>
      </c>
    </row>
    <row r="998" spans="1:5">
      <c r="A998">
        <v>964</v>
      </c>
      <c r="B998">
        <v>1.83753925460337</v>
      </c>
      <c r="D998">
        <v>4.04474814436864</v>
      </c>
      <c r="E998">
        <v>2.06609814206392</v>
      </c>
    </row>
    <row r="999" spans="1:5">
      <c r="A999">
        <v>965</v>
      </c>
      <c r="B999">
        <v>1.90890083803731</v>
      </c>
      <c r="D999">
        <v>2.32977493115634</v>
      </c>
      <c r="E999">
        <v>2.16448376787649</v>
      </c>
    </row>
    <row r="1000" spans="1:5">
      <c r="A1000">
        <v>966</v>
      </c>
      <c r="B1000">
        <v>2.4485299325503</v>
      </c>
      <c r="D1000">
        <v>2.47538586435361</v>
      </c>
      <c r="E1000">
        <v>5.70636629712894</v>
      </c>
    </row>
    <row r="1001" spans="1:5">
      <c r="A1001">
        <v>967</v>
      </c>
      <c r="B1001">
        <v>2.9047818596389</v>
      </c>
      <c r="D1001">
        <v>1.04007809426622</v>
      </c>
      <c r="E1001">
        <v>2.25893396865656</v>
      </c>
    </row>
    <row r="1002" spans="1:5">
      <c r="A1002">
        <v>968</v>
      </c>
      <c r="B1002">
        <v>2.70087773153946</v>
      </c>
      <c r="D1002">
        <v>5.04784568417207</v>
      </c>
      <c r="E1002">
        <v>16.0122606009954</v>
      </c>
    </row>
    <row r="1003" spans="1:5">
      <c r="A1003">
        <v>969</v>
      </c>
      <c r="B1003">
        <v>1.85064098259424</v>
      </c>
      <c r="D1003">
        <v>3.49466239673451</v>
      </c>
      <c r="E1003">
        <v>3.21393044321055</v>
      </c>
    </row>
    <row r="1004" spans="1:5">
      <c r="A1004">
        <v>970</v>
      </c>
      <c r="B1004">
        <v>0.918254605944125</v>
      </c>
      <c r="D1004">
        <v>0.599574430812293</v>
      </c>
      <c r="E1004">
        <v>1.09241970729816</v>
      </c>
    </row>
    <row r="1005" spans="1:5">
      <c r="A1005">
        <v>971</v>
      </c>
      <c r="B1005">
        <v>0.245222677602843</v>
      </c>
      <c r="D1005" t="s">
        <v>0</v>
      </c>
      <c r="E1005">
        <v>0.15304430681955</v>
      </c>
    </row>
    <row r="1006" spans="1:5">
      <c r="A1006">
        <v>972</v>
      </c>
      <c r="B1006">
        <v>0</v>
      </c>
      <c r="D1006">
        <v>5.09638266190449</v>
      </c>
      <c r="E1006" t="s">
        <v>0</v>
      </c>
    </row>
    <row r="1007" spans="1:5">
      <c r="A1007">
        <v>973</v>
      </c>
      <c r="B1007">
        <v>0</v>
      </c>
      <c r="D1007">
        <v>0.970739554648475</v>
      </c>
      <c r="E1007" t="s">
        <v>0</v>
      </c>
    </row>
    <row r="1008" spans="1:5">
      <c r="A1008">
        <v>974</v>
      </c>
      <c r="B1008">
        <v>0</v>
      </c>
      <c r="D1008">
        <v>0.074672273434498</v>
      </c>
      <c r="E1008" t="s">
        <v>0</v>
      </c>
    </row>
    <row r="1009" spans="1:5">
      <c r="A1009">
        <v>975</v>
      </c>
      <c r="B1009">
        <v>0</v>
      </c>
      <c r="D1009" t="s">
        <v>0</v>
      </c>
      <c r="E1009" t="s">
        <v>0</v>
      </c>
    </row>
    <row r="1010" spans="1:2">
      <c r="A1010">
        <v>976</v>
      </c>
      <c r="B1010">
        <v>0</v>
      </c>
    </row>
    <row r="1011" spans="1:2">
      <c r="A1011">
        <v>977</v>
      </c>
      <c r="B1011">
        <v>0</v>
      </c>
    </row>
    <row r="1012" spans="1:2">
      <c r="A1012">
        <v>978</v>
      </c>
      <c r="B1012">
        <v>0</v>
      </c>
    </row>
    <row r="1013" spans="1:2">
      <c r="A1013">
        <v>979</v>
      </c>
      <c r="B1013">
        <v>0</v>
      </c>
    </row>
    <row r="1014" spans="1:2">
      <c r="A1014">
        <v>980</v>
      </c>
      <c r="B1014">
        <v>0</v>
      </c>
    </row>
    <row r="1015" spans="1:2">
      <c r="A1015">
        <v>981</v>
      </c>
      <c r="B1015">
        <v>0</v>
      </c>
    </row>
    <row r="1016" spans="1:2">
      <c r="A1016">
        <v>982</v>
      </c>
      <c r="B1016">
        <v>0</v>
      </c>
    </row>
    <row r="1017" spans="1:2">
      <c r="A1017">
        <v>983</v>
      </c>
      <c r="B1017">
        <v>0.129250981877004</v>
      </c>
    </row>
    <row r="1018" spans="1:2">
      <c r="A1018">
        <v>984</v>
      </c>
      <c r="B1018">
        <v>0.129250981877004</v>
      </c>
    </row>
    <row r="1019" spans="1:2">
      <c r="A1019">
        <v>985</v>
      </c>
      <c r="B1019">
        <v>0.242539867691208</v>
      </c>
    </row>
    <row r="1020" spans="1:2">
      <c r="A1020">
        <v>986</v>
      </c>
      <c r="B1020">
        <v>0.113288885814203</v>
      </c>
    </row>
    <row r="1021" spans="1:2">
      <c r="A1021">
        <v>987</v>
      </c>
      <c r="B1021">
        <v>0.113288885814203</v>
      </c>
    </row>
    <row r="1022" spans="1:2">
      <c r="A1022">
        <v>988</v>
      </c>
      <c r="B1022">
        <v>0</v>
      </c>
    </row>
    <row r="1023" spans="1:2">
      <c r="A1023">
        <v>989</v>
      </c>
      <c r="B1023">
        <v>0</v>
      </c>
    </row>
    <row r="1024" spans="1:2">
      <c r="A1024">
        <v>990</v>
      </c>
      <c r="B1024">
        <v>0</v>
      </c>
    </row>
    <row r="1025" spans="1:2">
      <c r="A1025">
        <v>991</v>
      </c>
      <c r="B1025">
        <v>0</v>
      </c>
    </row>
    <row r="1026" spans="1:2">
      <c r="A1026">
        <v>992</v>
      </c>
      <c r="B1026">
        <v>0</v>
      </c>
    </row>
    <row r="1027" spans="1:2">
      <c r="A1027">
        <v>993</v>
      </c>
      <c r="B1027">
        <v>0</v>
      </c>
    </row>
    <row r="1028" spans="1:2">
      <c r="A1028">
        <v>994</v>
      </c>
      <c r="B1028">
        <v>0</v>
      </c>
    </row>
    <row r="1029" spans="1:2">
      <c r="A1029">
        <v>995</v>
      </c>
      <c r="B1029">
        <v>0</v>
      </c>
    </row>
    <row r="1030" spans="1:2">
      <c r="A1030">
        <v>996</v>
      </c>
      <c r="B1030">
        <v>0</v>
      </c>
    </row>
    <row r="1031" spans="1:2">
      <c r="A1031">
        <v>997</v>
      </c>
      <c r="B1031">
        <v>0</v>
      </c>
    </row>
    <row r="1032" spans="1:2">
      <c r="A1032">
        <v>998</v>
      </c>
      <c r="B1032">
        <v>0</v>
      </c>
    </row>
    <row r="1033" spans="1:2">
      <c r="A1033">
        <v>999</v>
      </c>
      <c r="B1033">
        <v>0</v>
      </c>
    </row>
    <row r="1034" spans="1:2">
      <c r="A1034">
        <v>1000</v>
      </c>
      <c r="B1034">
        <v>0</v>
      </c>
    </row>
    <row r="1035" spans="1:2">
      <c r="A1035">
        <v>1001</v>
      </c>
      <c r="B1035">
        <v>0</v>
      </c>
    </row>
    <row r="1036" spans="1:2">
      <c r="A1036">
        <v>1002</v>
      </c>
      <c r="B1036">
        <v>0</v>
      </c>
    </row>
    <row r="1037" spans="1:2">
      <c r="A1037">
        <v>1003</v>
      </c>
      <c r="B1037">
        <v>0</v>
      </c>
    </row>
    <row r="1038" spans="1:2">
      <c r="A1038">
        <v>1004</v>
      </c>
      <c r="B1038">
        <v>0</v>
      </c>
    </row>
    <row r="1039" spans="1:2">
      <c r="A1039">
        <v>1005</v>
      </c>
      <c r="B1039">
        <v>0</v>
      </c>
    </row>
    <row r="1040" spans="1:2">
      <c r="A1040">
        <v>1006</v>
      </c>
      <c r="B1040">
        <v>0</v>
      </c>
    </row>
    <row r="1041" spans="1:2">
      <c r="A1041">
        <v>1007</v>
      </c>
      <c r="B1041">
        <v>0</v>
      </c>
    </row>
    <row r="1042" spans="1:2">
      <c r="A1042">
        <v>1008</v>
      </c>
      <c r="B104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6"/>
  <sheetViews>
    <sheetView topLeftCell="A363" workbookViewId="0">
      <selection activeCell="H1" sqref="H1"/>
    </sheetView>
  </sheetViews>
  <sheetFormatPr defaultColWidth="9" defaultRowHeight="13.5"/>
  <cols>
    <col min="1" max="2" width="12.625"/>
    <col min="10" max="11" width="12.625"/>
  </cols>
  <sheetData>
    <row r="1" spans="1:11">
      <c r="A1">
        <v>0.116086519851885</v>
      </c>
      <c r="B1">
        <v>0.0856542936707243</v>
      </c>
      <c r="J1" s="1">
        <v>1156</v>
      </c>
      <c r="K1" s="1">
        <v>1171</v>
      </c>
    </row>
    <row r="2" spans="1:11">
      <c r="A2">
        <v>0.320772120729912</v>
      </c>
      <c r="B2">
        <v>0.1061104723789</v>
      </c>
      <c r="J2">
        <f>J1/3</f>
        <v>385.333333333333</v>
      </c>
      <c r="K2">
        <f>K1/3</f>
        <v>390.333333333333</v>
      </c>
    </row>
    <row r="3" spans="1:2">
      <c r="A3">
        <v>0.215629405605197</v>
      </c>
      <c r="B3">
        <v>0.0533906477977156</v>
      </c>
    </row>
    <row r="4" spans="1:2">
      <c r="A4">
        <v>0.267290617364775</v>
      </c>
      <c r="B4">
        <v>0.142295610425161</v>
      </c>
    </row>
    <row r="5" spans="1:2">
      <c r="A5">
        <v>0.0863222293680936</v>
      </c>
      <c r="B5">
        <v>0.0510804755372376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>
        <v>1.14463276142092</v>
      </c>
      <c r="B14">
        <v>0.692917755113831</v>
      </c>
    </row>
    <row r="15" spans="1:2">
      <c r="A15">
        <v>1.67711759915153</v>
      </c>
      <c r="B15">
        <v>1.11417144628202</v>
      </c>
    </row>
    <row r="16" spans="1:2">
      <c r="A16">
        <v>0.35104373276358</v>
      </c>
      <c r="B16">
        <v>0.184457272773358</v>
      </c>
    </row>
    <row r="17" spans="1:2">
      <c r="A17">
        <v>0.247953162288351</v>
      </c>
      <c r="B17">
        <v>0.260046057280482</v>
      </c>
    </row>
    <row r="18" spans="1:2">
      <c r="A18">
        <v>0.290239685938743</v>
      </c>
      <c r="B18">
        <v>0.491886060728954</v>
      </c>
    </row>
    <row r="19" spans="1:2">
      <c r="A19">
        <v>0.591523909971013</v>
      </c>
      <c r="B19">
        <v>0.927158820128727</v>
      </c>
    </row>
    <row r="20" spans="1:2">
      <c r="A20">
        <v>0.40679022617718</v>
      </c>
      <c r="B20">
        <v>0.49676737278199</v>
      </c>
    </row>
    <row r="21" spans="1:2">
      <c r="A21">
        <v>0.337553807773801</v>
      </c>
      <c r="B21">
        <v>0.339174357567257</v>
      </c>
    </row>
    <row r="22" spans="1:2">
      <c r="A22">
        <v>0.353249170959013</v>
      </c>
      <c r="B22">
        <v>0.498034636488066</v>
      </c>
    </row>
    <row r="23" spans="1:2">
      <c r="A23">
        <v>0.498942485747581</v>
      </c>
      <c r="B23">
        <v>0.772708284490576</v>
      </c>
    </row>
    <row r="24" spans="1:2">
      <c r="A24">
        <v>1.04513060142248</v>
      </c>
      <c r="B24">
        <v>0.318188795534042</v>
      </c>
    </row>
    <row r="25" spans="1:2">
      <c r="A25">
        <v>0.101108525116312</v>
      </c>
      <c r="B25">
        <v>0.120735669451652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0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0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0</v>
      </c>
      <c r="B67" t="s">
        <v>0</v>
      </c>
    </row>
    <row r="68" spans="1:2">
      <c r="A68" t="s">
        <v>0</v>
      </c>
      <c r="B68" t="s">
        <v>0</v>
      </c>
    </row>
    <row r="69" spans="1:2">
      <c r="A69">
        <v>0.0382820321545458</v>
      </c>
      <c r="B69" t="s">
        <v>0</v>
      </c>
    </row>
    <row r="70" spans="1:2">
      <c r="A70">
        <v>0.16406585209091</v>
      </c>
      <c r="B70">
        <v>0.0426451676503543</v>
      </c>
    </row>
    <row r="71" spans="1:2">
      <c r="A71">
        <v>0.0306256257236366</v>
      </c>
      <c r="B71">
        <v>0.048588745023226</v>
      </c>
    </row>
    <row r="72" spans="1:2">
      <c r="A72">
        <v>0.0149235040602466</v>
      </c>
      <c r="B72" t="s">
        <v>0</v>
      </c>
    </row>
    <row r="73" spans="1:2">
      <c r="A73" t="s">
        <v>0</v>
      </c>
      <c r="B73">
        <v>0.0102952896431641</v>
      </c>
    </row>
    <row r="74" spans="1:2">
      <c r="A74">
        <v>0.627013284228243</v>
      </c>
      <c r="B74">
        <v>0.768639536655575</v>
      </c>
    </row>
    <row r="75" spans="1:2">
      <c r="A75">
        <v>2.15678861890886</v>
      </c>
      <c r="B75">
        <v>4.22821242406195</v>
      </c>
    </row>
    <row r="76" spans="1:2">
      <c r="A76">
        <v>0.721270183164515</v>
      </c>
      <c r="B76">
        <v>0.841301537334423</v>
      </c>
    </row>
    <row r="77" spans="1:2">
      <c r="A77">
        <v>1.52617701522789</v>
      </c>
      <c r="B77">
        <v>1.93065278836114</v>
      </c>
    </row>
    <row r="78" spans="1:2">
      <c r="A78">
        <v>3.0345346559648</v>
      </c>
      <c r="B78">
        <v>4.98465835307536</v>
      </c>
    </row>
    <row r="79" spans="1:2">
      <c r="A79">
        <v>1.39324078200103</v>
      </c>
      <c r="B79">
        <v>1.8997877524313</v>
      </c>
    </row>
    <row r="80" spans="1:2">
      <c r="A80">
        <v>0.720898518010291</v>
      </c>
      <c r="B80">
        <v>0.413751851851624</v>
      </c>
    </row>
    <row r="81" spans="1:2">
      <c r="A81">
        <v>0.693028272423585</v>
      </c>
      <c r="B81">
        <v>0.449067202205067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0</v>
      </c>
      <c r="B92" t="s">
        <v>0</v>
      </c>
    </row>
    <row r="93" spans="1:2">
      <c r="A93" t="s">
        <v>0</v>
      </c>
      <c r="B93" t="s">
        <v>0</v>
      </c>
    </row>
    <row r="94" spans="1:2">
      <c r="A94" t="s">
        <v>0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0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0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0</v>
      </c>
      <c r="B135" t="s">
        <v>0</v>
      </c>
    </row>
    <row r="136" spans="1:2">
      <c r="A136" t="s">
        <v>0</v>
      </c>
      <c r="B136" t="s">
        <v>0</v>
      </c>
    </row>
    <row r="137" spans="1:2">
      <c r="A137" t="s">
        <v>0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0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0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0</v>
      </c>
      <c r="B164" t="s">
        <v>0</v>
      </c>
    </row>
    <row r="165" spans="1:2">
      <c r="A165" t="s">
        <v>0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0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  <row r="181" spans="1:2">
      <c r="A181" t="s">
        <v>0</v>
      </c>
      <c r="B181" t="s">
        <v>0</v>
      </c>
    </row>
    <row r="182" spans="1:2">
      <c r="A182" t="s">
        <v>0</v>
      </c>
      <c r="B182" t="s">
        <v>0</v>
      </c>
    </row>
    <row r="183" spans="1:2">
      <c r="A183" t="s">
        <v>0</v>
      </c>
      <c r="B183" t="s">
        <v>0</v>
      </c>
    </row>
    <row r="184" spans="1:2">
      <c r="A184" t="s">
        <v>0</v>
      </c>
      <c r="B184" t="s">
        <v>0</v>
      </c>
    </row>
    <row r="185" spans="1:2">
      <c r="A185" t="s">
        <v>0</v>
      </c>
      <c r="B185" t="s">
        <v>0</v>
      </c>
    </row>
    <row r="186" spans="1:2">
      <c r="A186" t="s">
        <v>0</v>
      </c>
      <c r="B186" t="s">
        <v>0</v>
      </c>
    </row>
    <row r="187" spans="1:2">
      <c r="A187" t="s">
        <v>0</v>
      </c>
      <c r="B187" t="s">
        <v>0</v>
      </c>
    </row>
    <row r="188" spans="1:2">
      <c r="A188" t="s">
        <v>0</v>
      </c>
      <c r="B188" t="s">
        <v>0</v>
      </c>
    </row>
    <row r="189" spans="1:2">
      <c r="A189" t="s">
        <v>0</v>
      </c>
      <c r="B189" t="s">
        <v>0</v>
      </c>
    </row>
    <row r="190" spans="1:2">
      <c r="A190" t="s">
        <v>0</v>
      </c>
      <c r="B190" t="s">
        <v>0</v>
      </c>
    </row>
    <row r="191" spans="1:2">
      <c r="A191" t="s">
        <v>0</v>
      </c>
      <c r="B191" t="s">
        <v>0</v>
      </c>
    </row>
    <row r="192" spans="1:2">
      <c r="A192" t="s">
        <v>0</v>
      </c>
      <c r="B192" t="s">
        <v>0</v>
      </c>
    </row>
    <row r="193" spans="1:2">
      <c r="A193" t="s">
        <v>0</v>
      </c>
      <c r="B193" t="s">
        <v>0</v>
      </c>
    </row>
    <row r="194" spans="1:2">
      <c r="A194" t="s">
        <v>0</v>
      </c>
      <c r="B194" t="s">
        <v>0</v>
      </c>
    </row>
    <row r="195" spans="1:2">
      <c r="A195" t="s">
        <v>0</v>
      </c>
      <c r="B195" t="s">
        <v>0</v>
      </c>
    </row>
    <row r="196" spans="1:2">
      <c r="A196" t="s">
        <v>0</v>
      </c>
      <c r="B196" t="s">
        <v>0</v>
      </c>
    </row>
    <row r="197" spans="1:2">
      <c r="A197" t="s">
        <v>0</v>
      </c>
      <c r="B197" t="s">
        <v>0</v>
      </c>
    </row>
    <row r="198" spans="1:2">
      <c r="A198" t="s">
        <v>0</v>
      </c>
      <c r="B198" t="s">
        <v>0</v>
      </c>
    </row>
    <row r="199" spans="1:2">
      <c r="A199" t="s">
        <v>0</v>
      </c>
      <c r="B199" t="s">
        <v>0</v>
      </c>
    </row>
    <row r="200" spans="1:2">
      <c r="A200" t="s">
        <v>0</v>
      </c>
      <c r="B200" t="s">
        <v>0</v>
      </c>
    </row>
    <row r="201" spans="1:2">
      <c r="A201" t="s">
        <v>0</v>
      </c>
      <c r="B201" t="s">
        <v>0</v>
      </c>
    </row>
    <row r="202" spans="1:2">
      <c r="A202" t="s">
        <v>0</v>
      </c>
      <c r="B202" t="s">
        <v>0</v>
      </c>
    </row>
    <row r="203" spans="1:2">
      <c r="A203" t="s">
        <v>0</v>
      </c>
      <c r="B203" t="s">
        <v>0</v>
      </c>
    </row>
    <row r="204" spans="1:2">
      <c r="A204" t="s">
        <v>0</v>
      </c>
      <c r="B204" t="s">
        <v>0</v>
      </c>
    </row>
    <row r="205" spans="1:2">
      <c r="A205" t="s">
        <v>0</v>
      </c>
      <c r="B205" t="s">
        <v>0</v>
      </c>
    </row>
    <row r="206" spans="1:2">
      <c r="A206" t="s">
        <v>0</v>
      </c>
      <c r="B206" t="s">
        <v>0</v>
      </c>
    </row>
    <row r="207" spans="1:2">
      <c r="A207" t="s">
        <v>0</v>
      </c>
      <c r="B207" t="s">
        <v>0</v>
      </c>
    </row>
    <row r="208" spans="1:2">
      <c r="A208" t="s">
        <v>0</v>
      </c>
      <c r="B208" t="s">
        <v>0</v>
      </c>
    </row>
    <row r="209" spans="1:2">
      <c r="A209" t="s">
        <v>0</v>
      </c>
      <c r="B209" t="s">
        <v>0</v>
      </c>
    </row>
    <row r="210" spans="1:2">
      <c r="A210" t="s">
        <v>0</v>
      </c>
      <c r="B210" t="s">
        <v>0</v>
      </c>
    </row>
    <row r="211" spans="1:2">
      <c r="A211" t="s">
        <v>0</v>
      </c>
      <c r="B211" t="s">
        <v>0</v>
      </c>
    </row>
    <row r="212" spans="1:2">
      <c r="A212" t="s">
        <v>0</v>
      </c>
      <c r="B212" t="s">
        <v>0</v>
      </c>
    </row>
    <row r="213" spans="1:2">
      <c r="A213" t="s">
        <v>0</v>
      </c>
      <c r="B213" t="s">
        <v>0</v>
      </c>
    </row>
    <row r="214" spans="1:2">
      <c r="A214" t="s">
        <v>0</v>
      </c>
      <c r="B214" t="s">
        <v>0</v>
      </c>
    </row>
    <row r="215" spans="1:2">
      <c r="A215" t="s">
        <v>0</v>
      </c>
      <c r="B215" t="s">
        <v>0</v>
      </c>
    </row>
    <row r="216" spans="1:2">
      <c r="A216" t="s">
        <v>0</v>
      </c>
      <c r="B216" t="s">
        <v>0</v>
      </c>
    </row>
    <row r="217" spans="1:2">
      <c r="A217" t="s">
        <v>0</v>
      </c>
      <c r="B217" t="s">
        <v>0</v>
      </c>
    </row>
    <row r="218" spans="1:2">
      <c r="A218" t="s">
        <v>0</v>
      </c>
      <c r="B218" t="s">
        <v>0</v>
      </c>
    </row>
    <row r="219" spans="1:2">
      <c r="A219" t="s">
        <v>0</v>
      </c>
      <c r="B219" t="s">
        <v>0</v>
      </c>
    </row>
    <row r="220" spans="1:2">
      <c r="A220" t="s">
        <v>0</v>
      </c>
      <c r="B220" t="s">
        <v>0</v>
      </c>
    </row>
    <row r="221" spans="1:2">
      <c r="A221" t="s">
        <v>0</v>
      </c>
      <c r="B221" t="s">
        <v>0</v>
      </c>
    </row>
    <row r="222" spans="1:2">
      <c r="A222" t="s">
        <v>0</v>
      </c>
      <c r="B222" t="s">
        <v>0</v>
      </c>
    </row>
    <row r="223" spans="1:2">
      <c r="A223" t="s">
        <v>0</v>
      </c>
      <c r="B223" t="s">
        <v>0</v>
      </c>
    </row>
    <row r="224" spans="1:2">
      <c r="A224" t="s">
        <v>0</v>
      </c>
      <c r="B224" t="s">
        <v>0</v>
      </c>
    </row>
    <row r="225" spans="1:2">
      <c r="A225" t="s">
        <v>0</v>
      </c>
      <c r="B225" t="s">
        <v>0</v>
      </c>
    </row>
    <row r="226" spans="1:2">
      <c r="A226" t="s">
        <v>0</v>
      </c>
      <c r="B226" t="s">
        <v>0</v>
      </c>
    </row>
    <row r="227" spans="1:2">
      <c r="A227" t="s">
        <v>0</v>
      </c>
      <c r="B227" t="s">
        <v>0</v>
      </c>
    </row>
    <row r="228" spans="1:2">
      <c r="A228" t="s">
        <v>0</v>
      </c>
      <c r="B228" t="s">
        <v>0</v>
      </c>
    </row>
    <row r="229" spans="1:2">
      <c r="A229" t="s">
        <v>0</v>
      </c>
      <c r="B229" t="s">
        <v>0</v>
      </c>
    </row>
    <row r="230" spans="1:2">
      <c r="A230" t="s">
        <v>0</v>
      </c>
      <c r="B230" t="s">
        <v>0</v>
      </c>
    </row>
    <row r="231" spans="1:2">
      <c r="A231" t="s">
        <v>0</v>
      </c>
      <c r="B231" t="s">
        <v>0</v>
      </c>
    </row>
    <row r="232" spans="1:2">
      <c r="A232" t="s">
        <v>0</v>
      </c>
      <c r="B232" t="s">
        <v>0</v>
      </c>
    </row>
    <row r="233" spans="1:2">
      <c r="A233" t="s">
        <v>0</v>
      </c>
      <c r="B233" t="s">
        <v>0</v>
      </c>
    </row>
    <row r="234" spans="1:2">
      <c r="A234" t="s">
        <v>0</v>
      </c>
      <c r="B234" t="s">
        <v>0</v>
      </c>
    </row>
    <row r="235" spans="1:2">
      <c r="A235" t="s">
        <v>0</v>
      </c>
      <c r="B235" t="s">
        <v>0</v>
      </c>
    </row>
    <row r="236" spans="1:2">
      <c r="A236" t="s">
        <v>0</v>
      </c>
      <c r="B236" t="s">
        <v>0</v>
      </c>
    </row>
    <row r="237" spans="1:2">
      <c r="A237" t="s">
        <v>0</v>
      </c>
      <c r="B237" t="s">
        <v>0</v>
      </c>
    </row>
    <row r="238" spans="1:2">
      <c r="A238" t="s">
        <v>0</v>
      </c>
      <c r="B238" t="s">
        <v>0</v>
      </c>
    </row>
    <row r="239" spans="1:2">
      <c r="A239" t="s">
        <v>0</v>
      </c>
      <c r="B239" t="s">
        <v>0</v>
      </c>
    </row>
    <row r="240" spans="1:2">
      <c r="A240" t="s">
        <v>0</v>
      </c>
      <c r="B240" t="s">
        <v>0</v>
      </c>
    </row>
    <row r="241" spans="1:2">
      <c r="A241" t="s">
        <v>0</v>
      </c>
      <c r="B241" t="s">
        <v>0</v>
      </c>
    </row>
    <row r="242" spans="1:2">
      <c r="A242" t="s">
        <v>0</v>
      </c>
      <c r="B242" t="s">
        <v>0</v>
      </c>
    </row>
    <row r="243" spans="1:2">
      <c r="A243" t="s">
        <v>0</v>
      </c>
      <c r="B243" t="s">
        <v>0</v>
      </c>
    </row>
    <row r="244" spans="1:2">
      <c r="A244" t="s">
        <v>0</v>
      </c>
      <c r="B244" t="s">
        <v>0</v>
      </c>
    </row>
    <row r="245" spans="1:2">
      <c r="A245" t="s">
        <v>0</v>
      </c>
      <c r="B245" t="s">
        <v>0</v>
      </c>
    </row>
    <row r="246" spans="1:2">
      <c r="A246" t="s">
        <v>0</v>
      </c>
      <c r="B246" t="s">
        <v>0</v>
      </c>
    </row>
    <row r="247" spans="1:2">
      <c r="A247" t="s">
        <v>0</v>
      </c>
      <c r="B247" t="s">
        <v>0</v>
      </c>
    </row>
    <row r="248" spans="1:2">
      <c r="A248" t="s">
        <v>0</v>
      </c>
      <c r="B248" t="s">
        <v>0</v>
      </c>
    </row>
    <row r="249" spans="1:2">
      <c r="A249" t="s">
        <v>0</v>
      </c>
      <c r="B249" t="s">
        <v>0</v>
      </c>
    </row>
    <row r="250" spans="1:2">
      <c r="A250" t="s">
        <v>0</v>
      </c>
      <c r="B250" t="s">
        <v>0</v>
      </c>
    </row>
    <row r="251" spans="1:2">
      <c r="A251" t="s">
        <v>0</v>
      </c>
      <c r="B251" t="s">
        <v>0</v>
      </c>
    </row>
    <row r="252" spans="1:2">
      <c r="A252" t="s">
        <v>0</v>
      </c>
      <c r="B252" t="s">
        <v>0</v>
      </c>
    </row>
    <row r="253" spans="1:2">
      <c r="A253" t="s">
        <v>0</v>
      </c>
      <c r="B253" t="s">
        <v>0</v>
      </c>
    </row>
    <row r="254" spans="1:2">
      <c r="A254" t="s">
        <v>0</v>
      </c>
      <c r="B254" t="s">
        <v>0</v>
      </c>
    </row>
    <row r="255" spans="1:2">
      <c r="A255" t="s">
        <v>0</v>
      </c>
      <c r="B255" t="s">
        <v>0</v>
      </c>
    </row>
    <row r="256" spans="1:2">
      <c r="A256" t="s">
        <v>0</v>
      </c>
      <c r="B256" t="s">
        <v>0</v>
      </c>
    </row>
    <row r="257" spans="1:2">
      <c r="A257" t="s">
        <v>0</v>
      </c>
      <c r="B257" t="s">
        <v>0</v>
      </c>
    </row>
    <row r="258" spans="1:2">
      <c r="A258" t="s">
        <v>0</v>
      </c>
      <c r="B258" t="s">
        <v>0</v>
      </c>
    </row>
    <row r="259" spans="1:2">
      <c r="A259" t="s">
        <v>0</v>
      </c>
      <c r="B259" t="s">
        <v>0</v>
      </c>
    </row>
    <row r="260" spans="1:2">
      <c r="A260" t="s">
        <v>0</v>
      </c>
      <c r="B260" t="s">
        <v>0</v>
      </c>
    </row>
    <row r="261" spans="1:2">
      <c r="A261" t="s">
        <v>0</v>
      </c>
      <c r="B261" t="s">
        <v>0</v>
      </c>
    </row>
    <row r="262" spans="1:2">
      <c r="A262" t="s">
        <v>0</v>
      </c>
      <c r="B262" t="s">
        <v>0</v>
      </c>
    </row>
    <row r="263" spans="1:2">
      <c r="A263" t="s">
        <v>0</v>
      </c>
      <c r="B263" t="s">
        <v>0</v>
      </c>
    </row>
    <row r="264" spans="1:2">
      <c r="A264" t="s">
        <v>0</v>
      </c>
      <c r="B264" t="s">
        <v>0</v>
      </c>
    </row>
    <row r="265" spans="1:2">
      <c r="A265" t="s">
        <v>0</v>
      </c>
      <c r="B265" t="s">
        <v>0</v>
      </c>
    </row>
    <row r="266" spans="1:2">
      <c r="A266" t="s">
        <v>0</v>
      </c>
      <c r="B266" t="s">
        <v>0</v>
      </c>
    </row>
    <row r="267" spans="1:2">
      <c r="A267" t="s">
        <v>0</v>
      </c>
      <c r="B267" t="s">
        <v>0</v>
      </c>
    </row>
    <row r="268" spans="1:2">
      <c r="A268" t="s">
        <v>0</v>
      </c>
      <c r="B268" t="s">
        <v>0</v>
      </c>
    </row>
    <row r="269" spans="1:2">
      <c r="A269" t="s">
        <v>0</v>
      </c>
      <c r="B269" t="s">
        <v>0</v>
      </c>
    </row>
    <row r="270" spans="1:2">
      <c r="A270" t="s">
        <v>0</v>
      </c>
      <c r="B270" t="s">
        <v>0</v>
      </c>
    </row>
    <row r="271" spans="1:2">
      <c r="A271" t="s">
        <v>0</v>
      </c>
      <c r="B271" t="s">
        <v>0</v>
      </c>
    </row>
    <row r="272" spans="1:2">
      <c r="A272" t="s">
        <v>0</v>
      </c>
      <c r="B272" t="s">
        <v>0</v>
      </c>
    </row>
    <row r="273" spans="1:2">
      <c r="A273" t="s">
        <v>0</v>
      </c>
      <c r="B273" t="s">
        <v>0</v>
      </c>
    </row>
    <row r="274" spans="1:2">
      <c r="A274" t="s">
        <v>0</v>
      </c>
      <c r="B274" t="s">
        <v>0</v>
      </c>
    </row>
    <row r="275" spans="1:2">
      <c r="A275" t="s">
        <v>0</v>
      </c>
      <c r="B275" t="s">
        <v>0</v>
      </c>
    </row>
    <row r="276" spans="1:2">
      <c r="A276" t="s">
        <v>0</v>
      </c>
      <c r="B276" t="s">
        <v>0</v>
      </c>
    </row>
    <row r="277" spans="1:2">
      <c r="A277" t="s">
        <v>0</v>
      </c>
      <c r="B277" t="s">
        <v>0</v>
      </c>
    </row>
    <row r="278" spans="1:2">
      <c r="A278" t="s">
        <v>0</v>
      </c>
      <c r="B278" t="s">
        <v>0</v>
      </c>
    </row>
    <row r="279" spans="1:2">
      <c r="A279" t="s">
        <v>0</v>
      </c>
      <c r="B279" t="s">
        <v>0</v>
      </c>
    </row>
    <row r="280" spans="1:2">
      <c r="A280" t="s">
        <v>0</v>
      </c>
      <c r="B280" t="s">
        <v>0</v>
      </c>
    </row>
    <row r="281" spans="1:2">
      <c r="A281" t="s">
        <v>0</v>
      </c>
      <c r="B281" t="s">
        <v>0</v>
      </c>
    </row>
    <row r="282" spans="1:2">
      <c r="A282" t="s">
        <v>0</v>
      </c>
      <c r="B282" t="s">
        <v>0</v>
      </c>
    </row>
    <row r="283" spans="1:2">
      <c r="A283" t="s">
        <v>0</v>
      </c>
      <c r="B283" t="s">
        <v>0</v>
      </c>
    </row>
    <row r="284" spans="1:2">
      <c r="A284" t="s">
        <v>0</v>
      </c>
      <c r="B284" t="s">
        <v>0</v>
      </c>
    </row>
    <row r="285" spans="1:2">
      <c r="A285" t="s">
        <v>0</v>
      </c>
      <c r="B285" t="s">
        <v>0</v>
      </c>
    </row>
    <row r="286" spans="1:2">
      <c r="A286">
        <v>0.375289429974072</v>
      </c>
      <c r="B286">
        <v>0.153981723358629</v>
      </c>
    </row>
    <row r="287" spans="1:2">
      <c r="A287">
        <v>0.596021792929237</v>
      </c>
      <c r="B287">
        <v>0.285173206987031</v>
      </c>
    </row>
    <row r="288" spans="1:2">
      <c r="A288">
        <v>0.624034291140606</v>
      </c>
      <c r="B288">
        <v>0.245816581505678</v>
      </c>
    </row>
    <row r="289" spans="1:2">
      <c r="A289">
        <v>0.569726713829418</v>
      </c>
      <c r="B289">
        <v>0.502777823502238</v>
      </c>
    </row>
    <row r="290" spans="1:2">
      <c r="A290">
        <v>0.194762043772436</v>
      </c>
      <c r="B290">
        <v>0.0874791377464069</v>
      </c>
    </row>
    <row r="291" spans="1:2">
      <c r="A291">
        <v>0.275152106110798</v>
      </c>
      <c r="B291">
        <v>0.107419235320955</v>
      </c>
    </row>
    <row r="292" spans="1:2">
      <c r="A292">
        <v>0.281985949269105</v>
      </c>
      <c r="B292">
        <v>0.113318461089434</v>
      </c>
    </row>
    <row r="293" spans="1:2">
      <c r="A293">
        <v>0.370255962274223</v>
      </c>
      <c r="B293">
        <v>0.202375979271341</v>
      </c>
    </row>
    <row r="294" spans="1:2">
      <c r="A294">
        <v>0.202204803560493</v>
      </c>
      <c r="B294">
        <v>0.20898915372088</v>
      </c>
    </row>
    <row r="295" spans="1:2">
      <c r="A295">
        <v>0.866510759561625</v>
      </c>
      <c r="B295">
        <v>0.421447976832568</v>
      </c>
    </row>
    <row r="296" spans="1:2">
      <c r="A296">
        <v>1.15684389138554</v>
      </c>
      <c r="B296">
        <v>0.907875639431371</v>
      </c>
    </row>
    <row r="297" spans="1:2">
      <c r="A297" t="s">
        <v>0</v>
      </c>
      <c r="B297" t="s">
        <v>0</v>
      </c>
    </row>
    <row r="298" spans="1:2">
      <c r="A298" t="s">
        <v>0</v>
      </c>
      <c r="B298" t="s">
        <v>0</v>
      </c>
    </row>
    <row r="299" spans="1:2">
      <c r="A299" t="s">
        <v>0</v>
      </c>
      <c r="B299" t="s">
        <v>0</v>
      </c>
    </row>
    <row r="300" spans="1:2">
      <c r="A300" t="s">
        <v>0</v>
      </c>
      <c r="B300" t="s">
        <v>0</v>
      </c>
    </row>
    <row r="301" spans="1:2">
      <c r="A301" t="s">
        <v>0</v>
      </c>
      <c r="B301" t="s">
        <v>0</v>
      </c>
    </row>
    <row r="302" spans="1:2">
      <c r="A302" t="s">
        <v>0</v>
      </c>
      <c r="B302" t="s">
        <v>0</v>
      </c>
    </row>
    <row r="303" spans="1:2">
      <c r="A303" t="s">
        <v>0</v>
      </c>
      <c r="B303" t="s">
        <v>0</v>
      </c>
    </row>
    <row r="304" spans="1:2">
      <c r="A304" t="s">
        <v>0</v>
      </c>
      <c r="B304" t="s">
        <v>0</v>
      </c>
    </row>
    <row r="305" spans="1:2">
      <c r="A305" t="s">
        <v>0</v>
      </c>
      <c r="B305" t="s">
        <v>0</v>
      </c>
    </row>
    <row r="306" spans="1:2">
      <c r="A306" t="s">
        <v>0</v>
      </c>
      <c r="B306" t="s">
        <v>0</v>
      </c>
    </row>
    <row r="307" spans="1:2">
      <c r="A307" t="s">
        <v>0</v>
      </c>
      <c r="B307" t="s">
        <v>0</v>
      </c>
    </row>
    <row r="308" spans="1:2">
      <c r="A308" t="s">
        <v>0</v>
      </c>
      <c r="B308" t="s">
        <v>0</v>
      </c>
    </row>
    <row r="309" spans="1:2">
      <c r="A309" t="s">
        <v>0</v>
      </c>
      <c r="B309" t="s">
        <v>0</v>
      </c>
    </row>
    <row r="310" spans="1:2">
      <c r="A310" t="s">
        <v>0</v>
      </c>
      <c r="B310" t="s">
        <v>0</v>
      </c>
    </row>
    <row r="311" spans="1:2">
      <c r="A311" t="s">
        <v>0</v>
      </c>
      <c r="B311" t="s">
        <v>0</v>
      </c>
    </row>
    <row r="312" spans="1:2">
      <c r="A312" t="s">
        <v>0</v>
      </c>
      <c r="B312" t="s">
        <v>0</v>
      </c>
    </row>
    <row r="313" spans="1:2">
      <c r="A313" t="s">
        <v>0</v>
      </c>
      <c r="B313" t="s">
        <v>0</v>
      </c>
    </row>
    <row r="314" spans="1:2">
      <c r="A314" t="s">
        <v>0</v>
      </c>
      <c r="B314" t="s">
        <v>0</v>
      </c>
    </row>
    <row r="315" spans="1:2">
      <c r="A315" t="s">
        <v>0</v>
      </c>
      <c r="B315" t="s">
        <v>0</v>
      </c>
    </row>
    <row r="316" spans="1:2">
      <c r="A316" t="s">
        <v>0</v>
      </c>
      <c r="B316" t="s">
        <v>0</v>
      </c>
    </row>
    <row r="317" spans="1:2">
      <c r="A317" t="s">
        <v>0</v>
      </c>
      <c r="B317" t="s">
        <v>0</v>
      </c>
    </row>
    <row r="318" spans="1:2">
      <c r="A318" t="s">
        <v>0</v>
      </c>
      <c r="B318" t="s">
        <v>0</v>
      </c>
    </row>
    <row r="319" spans="1:2">
      <c r="A319" t="s">
        <v>0</v>
      </c>
      <c r="B319" t="s">
        <v>0</v>
      </c>
    </row>
    <row r="320" spans="1:2">
      <c r="A320" t="s">
        <v>0</v>
      </c>
      <c r="B320" t="s">
        <v>0</v>
      </c>
    </row>
    <row r="321" spans="1:2">
      <c r="A321" t="s">
        <v>0</v>
      </c>
      <c r="B321" t="s">
        <v>0</v>
      </c>
    </row>
    <row r="322" spans="1:2">
      <c r="A322" t="s">
        <v>0</v>
      </c>
      <c r="B322" t="s">
        <v>0</v>
      </c>
    </row>
    <row r="323" spans="1:2">
      <c r="A323" t="s">
        <v>0</v>
      </c>
      <c r="B323" t="s">
        <v>0</v>
      </c>
    </row>
    <row r="324" spans="1:2">
      <c r="A324" t="s">
        <v>0</v>
      </c>
      <c r="B324" t="s">
        <v>0</v>
      </c>
    </row>
    <row r="325" spans="1:2">
      <c r="A325" t="s">
        <v>0</v>
      </c>
      <c r="B325" t="s">
        <v>0</v>
      </c>
    </row>
    <row r="326" spans="1:2">
      <c r="A326" t="s">
        <v>0</v>
      </c>
      <c r="B326" t="s">
        <v>0</v>
      </c>
    </row>
    <row r="327" spans="1:2">
      <c r="A327" t="s">
        <v>0</v>
      </c>
      <c r="B327" t="s">
        <v>0</v>
      </c>
    </row>
    <row r="328" spans="1:2">
      <c r="A328" t="s">
        <v>0</v>
      </c>
      <c r="B328" t="s">
        <v>0</v>
      </c>
    </row>
    <row r="329" spans="1:2">
      <c r="A329" t="s">
        <v>0</v>
      </c>
      <c r="B329" t="s">
        <v>0</v>
      </c>
    </row>
    <row r="330" spans="1:2">
      <c r="A330" t="s">
        <v>0</v>
      </c>
      <c r="B330" t="s">
        <v>0</v>
      </c>
    </row>
    <row r="331" spans="1:2">
      <c r="A331" t="s">
        <v>0</v>
      </c>
      <c r="B331" t="s">
        <v>0</v>
      </c>
    </row>
    <row r="332" spans="1:2">
      <c r="A332" t="s">
        <v>0</v>
      </c>
      <c r="B332" t="s">
        <v>0</v>
      </c>
    </row>
    <row r="333" spans="1:2">
      <c r="A333" t="s">
        <v>0</v>
      </c>
      <c r="B333" t="s">
        <v>0</v>
      </c>
    </row>
    <row r="334" spans="1:2">
      <c r="A334" t="s">
        <v>0</v>
      </c>
      <c r="B334" t="s">
        <v>0</v>
      </c>
    </row>
    <row r="335" spans="1:2">
      <c r="A335" t="s">
        <v>0</v>
      </c>
      <c r="B335" t="s">
        <v>0</v>
      </c>
    </row>
    <row r="336" spans="1:2">
      <c r="A336" t="s">
        <v>0</v>
      </c>
      <c r="B336" t="s">
        <v>0</v>
      </c>
    </row>
    <row r="337" spans="1:2">
      <c r="A337" t="s">
        <v>0</v>
      </c>
      <c r="B337" t="s">
        <v>0</v>
      </c>
    </row>
    <row r="338" spans="1:2">
      <c r="A338" t="s">
        <v>0</v>
      </c>
      <c r="B338" t="s">
        <v>0</v>
      </c>
    </row>
    <row r="339" spans="1:2">
      <c r="A339" t="s">
        <v>0</v>
      </c>
      <c r="B339" t="s">
        <v>0</v>
      </c>
    </row>
    <row r="340" spans="1:2">
      <c r="A340" t="s">
        <v>0</v>
      </c>
      <c r="B340" t="s">
        <v>0</v>
      </c>
    </row>
    <row r="341" spans="1:2">
      <c r="A341" t="s">
        <v>0</v>
      </c>
      <c r="B341" t="s">
        <v>0</v>
      </c>
    </row>
    <row r="342" spans="1:2">
      <c r="A342" t="s">
        <v>0</v>
      </c>
      <c r="B342" t="s">
        <v>0</v>
      </c>
    </row>
    <row r="343" spans="1:2">
      <c r="A343" t="s">
        <v>0</v>
      </c>
      <c r="B343" t="s">
        <v>0</v>
      </c>
    </row>
    <row r="344" spans="1:2">
      <c r="A344" t="s">
        <v>0</v>
      </c>
      <c r="B344" t="s">
        <v>0</v>
      </c>
    </row>
    <row r="345" spans="1:2">
      <c r="A345" t="s">
        <v>0</v>
      </c>
      <c r="B345" t="s">
        <v>0</v>
      </c>
    </row>
    <row r="346" spans="1:2">
      <c r="A346" t="s">
        <v>0</v>
      </c>
      <c r="B346" t="s">
        <v>0</v>
      </c>
    </row>
    <row r="347" spans="1:2">
      <c r="A347" t="s">
        <v>0</v>
      </c>
      <c r="B347" t="s">
        <v>0</v>
      </c>
    </row>
    <row r="348" spans="1:2">
      <c r="A348" t="s">
        <v>0</v>
      </c>
      <c r="B348" t="s">
        <v>0</v>
      </c>
    </row>
    <row r="349" spans="1:2">
      <c r="A349" t="s">
        <v>0</v>
      </c>
      <c r="B349" t="s">
        <v>0</v>
      </c>
    </row>
    <row r="350" spans="1:2">
      <c r="A350" t="s">
        <v>0</v>
      </c>
      <c r="B350" t="s">
        <v>0</v>
      </c>
    </row>
    <row r="351" spans="1:2">
      <c r="A351" t="s">
        <v>0</v>
      </c>
      <c r="B351" t="s">
        <v>0</v>
      </c>
    </row>
    <row r="352" spans="1:2">
      <c r="A352" t="s">
        <v>0</v>
      </c>
      <c r="B352" t="s">
        <v>0</v>
      </c>
    </row>
    <row r="353" spans="1:2">
      <c r="A353" t="s">
        <v>0</v>
      </c>
      <c r="B353" t="s">
        <v>0</v>
      </c>
    </row>
    <row r="354" spans="1:2">
      <c r="A354" t="s">
        <v>0</v>
      </c>
      <c r="B354" t="s">
        <v>0</v>
      </c>
    </row>
    <row r="355" spans="1:2">
      <c r="A355" t="s">
        <v>0</v>
      </c>
      <c r="B355" t="s">
        <v>0</v>
      </c>
    </row>
    <row r="356" spans="1:2">
      <c r="A356" t="s">
        <v>0</v>
      </c>
      <c r="B356" t="s">
        <v>0</v>
      </c>
    </row>
    <row r="357" spans="1:2">
      <c r="A357" t="s">
        <v>0</v>
      </c>
      <c r="B357" t="s">
        <v>0</v>
      </c>
    </row>
    <row r="358" spans="1:2">
      <c r="A358" t="s">
        <v>0</v>
      </c>
      <c r="B358" t="s">
        <v>0</v>
      </c>
    </row>
    <row r="359" spans="1:2">
      <c r="A359" t="s">
        <v>0</v>
      </c>
      <c r="B359" t="s">
        <v>0</v>
      </c>
    </row>
    <row r="360" spans="1:2">
      <c r="A360" t="s">
        <v>0</v>
      </c>
      <c r="B360" t="s">
        <v>0</v>
      </c>
    </row>
    <row r="361" spans="1:2">
      <c r="A361" t="s">
        <v>0</v>
      </c>
      <c r="B361" t="s">
        <v>0</v>
      </c>
    </row>
    <row r="362" spans="1:2">
      <c r="A362" t="s">
        <v>0</v>
      </c>
      <c r="B362" t="s">
        <v>0</v>
      </c>
    </row>
    <row r="363" spans="1:2">
      <c r="A363" t="s">
        <v>0</v>
      </c>
      <c r="B363" t="s">
        <v>0</v>
      </c>
    </row>
    <row r="364" spans="1:2">
      <c r="A364" t="s">
        <v>0</v>
      </c>
      <c r="B364" t="s">
        <v>0</v>
      </c>
    </row>
    <row r="365" spans="1:2">
      <c r="A365" t="s">
        <v>0</v>
      </c>
      <c r="B365" t="s">
        <v>0</v>
      </c>
    </row>
    <row r="366" spans="1:2">
      <c r="A366" t="s">
        <v>0</v>
      </c>
      <c r="B366" t="s">
        <v>0</v>
      </c>
    </row>
    <row r="367" spans="1:2">
      <c r="A367" t="s">
        <v>0</v>
      </c>
      <c r="B367" t="s">
        <v>0</v>
      </c>
    </row>
    <row r="368" spans="1:2">
      <c r="A368" t="s">
        <v>0</v>
      </c>
      <c r="B368" t="s">
        <v>0</v>
      </c>
    </row>
    <row r="369" spans="1:2">
      <c r="A369" t="s">
        <v>0</v>
      </c>
      <c r="B369" t="s">
        <v>0</v>
      </c>
    </row>
    <row r="370" spans="1:2">
      <c r="A370" t="s">
        <v>0</v>
      </c>
      <c r="B370" t="s">
        <v>0</v>
      </c>
    </row>
    <row r="371" spans="1:2">
      <c r="A371" t="s">
        <v>0</v>
      </c>
      <c r="B371" t="s">
        <v>0</v>
      </c>
    </row>
    <row r="372" spans="1:2">
      <c r="A372" t="s">
        <v>0</v>
      </c>
      <c r="B372" t="s">
        <v>0</v>
      </c>
    </row>
    <row r="373" spans="1:2">
      <c r="A373" t="s">
        <v>0</v>
      </c>
      <c r="B373" t="s">
        <v>0</v>
      </c>
    </row>
    <row r="374" spans="1:2">
      <c r="A374" t="s">
        <v>0</v>
      </c>
      <c r="B374" t="s">
        <v>0</v>
      </c>
    </row>
    <row r="375" spans="1:2">
      <c r="A375" t="s">
        <v>0</v>
      </c>
      <c r="B375" t="s">
        <v>0</v>
      </c>
    </row>
    <row r="376" spans="1:2">
      <c r="A376" t="s">
        <v>0</v>
      </c>
      <c r="B376" t="s">
        <v>0</v>
      </c>
    </row>
    <row r="377" spans="1:2">
      <c r="A377" t="s">
        <v>0</v>
      </c>
      <c r="B377" t="s">
        <v>0</v>
      </c>
    </row>
    <row r="378" spans="1:2">
      <c r="A378" t="s">
        <v>0</v>
      </c>
      <c r="B378" t="s">
        <v>0</v>
      </c>
    </row>
    <row r="379" spans="1:2">
      <c r="A379" t="s">
        <v>0</v>
      </c>
      <c r="B379" t="s">
        <v>0</v>
      </c>
    </row>
    <row r="380" spans="1:2">
      <c r="A380" t="s">
        <v>0</v>
      </c>
      <c r="B380" t="s">
        <v>0</v>
      </c>
    </row>
    <row r="381" spans="1:2">
      <c r="A381" t="s">
        <v>0</v>
      </c>
      <c r="B381" t="s">
        <v>0</v>
      </c>
    </row>
    <row r="382" spans="1:2">
      <c r="A382" t="s">
        <v>0</v>
      </c>
      <c r="B382" t="s">
        <v>0</v>
      </c>
    </row>
    <row r="383" spans="1:2">
      <c r="A383" t="s">
        <v>0</v>
      </c>
      <c r="B383" t="s">
        <v>0</v>
      </c>
    </row>
    <row r="384" spans="1:2">
      <c r="A384">
        <v>0.828693401933698</v>
      </c>
      <c r="B384">
        <v>0.0948637402834412</v>
      </c>
    </row>
    <row r="385" spans="1:2">
      <c r="A385">
        <v>0.600152396467678</v>
      </c>
      <c r="B385">
        <v>0.450956735526508</v>
      </c>
    </row>
    <row r="386" spans="1:2">
      <c r="A386" s="2">
        <v>1.34558255762571</v>
      </c>
      <c r="B386">
        <v>1.62322400040555</v>
      </c>
    </row>
    <row r="387" spans="1:2">
      <c r="A387" s="2">
        <v>1.97689665774646</v>
      </c>
      <c r="B387">
        <v>2.28777554478079</v>
      </c>
    </row>
    <row r="388" spans="1:2">
      <c r="A388" s="2">
        <v>1.84560436719938</v>
      </c>
      <c r="B388">
        <v>2.60716118429994</v>
      </c>
    </row>
    <row r="389" spans="1:2">
      <c r="A389" s="2">
        <v>11.0365961611491</v>
      </c>
      <c r="B389">
        <v>7.75940578003454</v>
      </c>
    </row>
    <row r="390" spans="1:2">
      <c r="A390" s="2">
        <v>3.44762015552854</v>
      </c>
      <c r="B390">
        <v>4.54771021601224</v>
      </c>
    </row>
    <row r="391" spans="1:2">
      <c r="A391" s="2">
        <v>2.29742897605625</v>
      </c>
      <c r="B391">
        <v>1.44702600850264</v>
      </c>
    </row>
    <row r="392" spans="1:2">
      <c r="A392">
        <v>0.740666956878509</v>
      </c>
      <c r="B392">
        <v>0.563856758035612</v>
      </c>
    </row>
    <row r="393" spans="1:2">
      <c r="A393">
        <v>0.5430314693288</v>
      </c>
      <c r="B393">
        <v>0.23254535555863</v>
      </c>
    </row>
    <row r="394" spans="1:2">
      <c r="A394">
        <v>1.02881246270532</v>
      </c>
      <c r="B394">
        <v>0.676575355229071</v>
      </c>
    </row>
    <row r="395" spans="1:2">
      <c r="A395">
        <v>0.141357054785629</v>
      </c>
      <c r="B395">
        <v>0.0338799072440861</v>
      </c>
    </row>
    <row r="396" spans="1:2">
      <c r="A396">
        <v>0.717433639637044</v>
      </c>
      <c r="B396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2"/>
  <sheetViews>
    <sheetView topLeftCell="A406" workbookViewId="0">
      <selection activeCell="B438" sqref="B438"/>
    </sheetView>
  </sheetViews>
  <sheetFormatPr defaultColWidth="9" defaultRowHeight="13.5" outlineLevelCol="5"/>
  <cols>
    <col min="2" max="2" width="12.625"/>
    <col min="4" max="6" width="12.625"/>
  </cols>
  <sheetData>
    <row r="1" spans="1:6">
      <c r="A1">
        <v>-33</v>
      </c>
      <c r="B1">
        <v>0</v>
      </c>
      <c r="E1" s="1">
        <v>1155</v>
      </c>
      <c r="F1" s="1">
        <v>1172</v>
      </c>
    </row>
    <row r="2" spans="1:6">
      <c r="A2">
        <v>-32</v>
      </c>
      <c r="B2">
        <v>0</v>
      </c>
      <c r="E2">
        <f>E1/3</f>
        <v>385</v>
      </c>
      <c r="F2">
        <f>F1/3</f>
        <v>390.666666666667</v>
      </c>
    </row>
    <row r="3" spans="1:2">
      <c r="A3">
        <v>-31</v>
      </c>
      <c r="B3">
        <v>0</v>
      </c>
    </row>
    <row r="4" spans="1:2">
      <c r="A4">
        <v>-30</v>
      </c>
      <c r="B4">
        <v>0</v>
      </c>
    </row>
    <row r="5" spans="1:2">
      <c r="A5">
        <v>-29</v>
      </c>
      <c r="B5">
        <v>0</v>
      </c>
    </row>
    <row r="6" spans="1:2">
      <c r="A6">
        <v>-28</v>
      </c>
      <c r="B6">
        <v>0</v>
      </c>
    </row>
    <row r="7" spans="1:2">
      <c r="A7">
        <v>-27</v>
      </c>
      <c r="B7">
        <v>0</v>
      </c>
    </row>
    <row r="8" spans="1:2">
      <c r="A8">
        <v>-26</v>
      </c>
      <c r="B8">
        <v>0</v>
      </c>
    </row>
    <row r="9" spans="1:2">
      <c r="A9">
        <v>-25</v>
      </c>
      <c r="B9">
        <v>0</v>
      </c>
    </row>
    <row r="10" spans="1:2">
      <c r="A10">
        <v>-24</v>
      </c>
      <c r="B10">
        <v>0</v>
      </c>
    </row>
    <row r="11" spans="1:2">
      <c r="A11">
        <v>-23</v>
      </c>
      <c r="B11">
        <v>0</v>
      </c>
    </row>
    <row r="12" spans="1:2">
      <c r="A12">
        <v>-22</v>
      </c>
      <c r="B12">
        <v>0</v>
      </c>
    </row>
    <row r="13" spans="1:2">
      <c r="A13">
        <v>-21</v>
      </c>
      <c r="B13">
        <v>0</v>
      </c>
    </row>
    <row r="14" spans="1:2">
      <c r="A14">
        <v>-20</v>
      </c>
      <c r="B14">
        <v>0</v>
      </c>
    </row>
    <row r="15" spans="1:2">
      <c r="A15">
        <v>-19</v>
      </c>
      <c r="B15">
        <v>0</v>
      </c>
    </row>
    <row r="16" spans="1:2">
      <c r="A16">
        <v>-18</v>
      </c>
      <c r="B16">
        <v>0</v>
      </c>
    </row>
    <row r="17" spans="1:2">
      <c r="A17">
        <v>-17</v>
      </c>
      <c r="B17">
        <v>0</v>
      </c>
    </row>
    <row r="18" spans="1:2">
      <c r="A18">
        <v>-16</v>
      </c>
      <c r="B18">
        <v>0</v>
      </c>
    </row>
    <row r="19" spans="1:2">
      <c r="A19">
        <v>-15</v>
      </c>
      <c r="B19">
        <v>0</v>
      </c>
    </row>
    <row r="20" spans="1:2">
      <c r="A20">
        <v>-14</v>
      </c>
      <c r="B20">
        <v>0</v>
      </c>
    </row>
    <row r="21" spans="1:2">
      <c r="A21">
        <v>-13</v>
      </c>
      <c r="B21">
        <v>0.0223502732230174</v>
      </c>
    </row>
    <row r="22" spans="1:2">
      <c r="A22">
        <v>-12</v>
      </c>
      <c r="B22">
        <v>0.0537456052430429</v>
      </c>
    </row>
    <row r="23" spans="1:2">
      <c r="A23">
        <v>-11</v>
      </c>
      <c r="B23">
        <v>0.0622298127971485</v>
      </c>
    </row>
    <row r="24" spans="1:2">
      <c r="A24">
        <v>-10</v>
      </c>
      <c r="B24">
        <v>0.235206062510223</v>
      </c>
    </row>
    <row r="25" spans="1:2">
      <c r="A25">
        <v>-9</v>
      </c>
      <c r="B25">
        <v>0.370296276035246</v>
      </c>
    </row>
    <row r="26" spans="1:2">
      <c r="A26">
        <v>-8</v>
      </c>
      <c r="B26">
        <v>0.386417525077992</v>
      </c>
    </row>
    <row r="27" spans="1:2">
      <c r="A27">
        <v>-7</v>
      </c>
      <c r="B27">
        <v>1.43085678149635</v>
      </c>
    </row>
    <row r="28" spans="1:2">
      <c r="A28">
        <v>-6</v>
      </c>
      <c r="B28">
        <v>1.74128423006967</v>
      </c>
    </row>
    <row r="29" spans="1:2">
      <c r="A29">
        <v>-5</v>
      </c>
      <c r="B29">
        <v>1.87729486591654</v>
      </c>
    </row>
    <row r="30" spans="1:2">
      <c r="A30">
        <v>-4</v>
      </c>
      <c r="B30">
        <v>0.748801986321164</v>
      </c>
    </row>
    <row r="31" spans="1:2">
      <c r="A31">
        <v>-3</v>
      </c>
      <c r="B31">
        <v>0.302632098849428</v>
      </c>
    </row>
    <row r="32" spans="1:2">
      <c r="A32">
        <v>-2</v>
      </c>
      <c r="B32">
        <v>0.147799541266774</v>
      </c>
    </row>
    <row r="33" spans="1:2">
      <c r="A33">
        <v>-1</v>
      </c>
      <c r="B33">
        <v>0.0406154793520638</v>
      </c>
    </row>
    <row r="34" spans="1:5">
      <c r="A34">
        <v>0</v>
      </c>
      <c r="B34">
        <v>0.017942741431253</v>
      </c>
      <c r="D34">
        <v>0.03561519395951</v>
      </c>
      <c r="E34">
        <v>0.00714028152671063</v>
      </c>
    </row>
    <row r="35" spans="1:5">
      <c r="A35">
        <v>1</v>
      </c>
      <c r="B35">
        <v>0.0173829451116696</v>
      </c>
      <c r="D35">
        <v>0.0180509809931457</v>
      </c>
      <c r="E35">
        <v>0.00492494078109336</v>
      </c>
    </row>
    <row r="36" spans="1:5">
      <c r="A36">
        <v>2</v>
      </c>
      <c r="B36">
        <v>0.042514278961505</v>
      </c>
      <c r="D36">
        <v>0.0834584587255502</v>
      </c>
      <c r="E36">
        <v>0.0138824985780645</v>
      </c>
    </row>
    <row r="37" spans="1:5">
      <c r="A37">
        <v>3</v>
      </c>
      <c r="B37">
        <v>0.0879149072129869</v>
      </c>
      <c r="D37">
        <v>0.0438676667393728</v>
      </c>
      <c r="E37" t="s">
        <v>0</v>
      </c>
    </row>
    <row r="38" spans="1:5">
      <c r="A38">
        <v>4</v>
      </c>
      <c r="B38">
        <v>0.082691168671497</v>
      </c>
      <c r="D38">
        <v>0.291184591033789</v>
      </c>
      <c r="E38">
        <v>0.0683576952042444</v>
      </c>
    </row>
    <row r="39" spans="1:5">
      <c r="A39">
        <v>5</v>
      </c>
      <c r="B39">
        <v>0.0534709969772988</v>
      </c>
      <c r="D39" t="s">
        <v>0</v>
      </c>
      <c r="E39" t="s">
        <v>0</v>
      </c>
    </row>
    <row r="40" spans="1:5">
      <c r="A40">
        <v>6</v>
      </c>
      <c r="B40">
        <v>0</v>
      </c>
      <c r="D40" t="s">
        <v>0</v>
      </c>
      <c r="E40" t="s">
        <v>0</v>
      </c>
    </row>
    <row r="41" spans="1:5">
      <c r="A41">
        <v>7</v>
      </c>
      <c r="B41">
        <v>0</v>
      </c>
      <c r="D41" t="s">
        <v>0</v>
      </c>
      <c r="E41" t="s">
        <v>0</v>
      </c>
    </row>
    <row r="42" spans="1:5">
      <c r="A42">
        <v>8</v>
      </c>
      <c r="B42">
        <v>0</v>
      </c>
      <c r="D42" t="s">
        <v>0</v>
      </c>
      <c r="E42" t="s">
        <v>0</v>
      </c>
    </row>
    <row r="43" spans="1:5">
      <c r="A43">
        <v>9</v>
      </c>
      <c r="B43">
        <v>0</v>
      </c>
      <c r="D43" t="s">
        <v>0</v>
      </c>
      <c r="E43" t="s">
        <v>0</v>
      </c>
    </row>
    <row r="44" spans="1:5">
      <c r="A44">
        <v>10</v>
      </c>
      <c r="B44">
        <v>0</v>
      </c>
      <c r="D44" t="s">
        <v>0</v>
      </c>
      <c r="E44" t="s">
        <v>0</v>
      </c>
    </row>
    <row r="45" spans="1:5">
      <c r="A45">
        <v>11</v>
      </c>
      <c r="B45">
        <v>0</v>
      </c>
      <c r="D45" t="s">
        <v>0</v>
      </c>
      <c r="E45" t="s">
        <v>0</v>
      </c>
    </row>
    <row r="46" spans="1:5">
      <c r="A46">
        <v>12</v>
      </c>
      <c r="B46">
        <v>0.273841103968196</v>
      </c>
      <c r="D46" t="s">
        <v>0</v>
      </c>
      <c r="E46" t="s">
        <v>0</v>
      </c>
    </row>
    <row r="47" spans="1:5">
      <c r="A47">
        <v>13</v>
      </c>
      <c r="B47">
        <v>0.570320684044335</v>
      </c>
      <c r="D47" t="s">
        <v>0</v>
      </c>
      <c r="E47" t="s">
        <v>0</v>
      </c>
    </row>
    <row r="48" spans="1:5">
      <c r="A48">
        <v>14</v>
      </c>
      <c r="B48">
        <v>0.58378138745764</v>
      </c>
      <c r="D48">
        <v>1.37272735773072</v>
      </c>
      <c r="E48">
        <v>1.25263257056089</v>
      </c>
    </row>
    <row r="49" spans="1:5">
      <c r="A49">
        <v>15</v>
      </c>
      <c r="B49">
        <v>0.319099370033228</v>
      </c>
      <c r="D49">
        <v>0.0818401136124426</v>
      </c>
      <c r="E49">
        <v>0.0705453218735983</v>
      </c>
    </row>
    <row r="50" spans="1:5">
      <c r="A50">
        <v>16</v>
      </c>
      <c r="B50">
        <v>0.033797429355601</v>
      </c>
      <c r="D50">
        <v>0.126790090495855</v>
      </c>
      <c r="E50">
        <v>0.0658558197009013</v>
      </c>
    </row>
    <row r="51" spans="1:5">
      <c r="A51">
        <v>17</v>
      </c>
      <c r="B51">
        <v>0.0510602591682788</v>
      </c>
      <c r="D51">
        <v>0.017864948338788</v>
      </c>
      <c r="E51">
        <v>0.0261050096111681</v>
      </c>
    </row>
    <row r="52" spans="1:5">
      <c r="A52">
        <v>18</v>
      </c>
      <c r="B52">
        <v>0.0839553439495543</v>
      </c>
      <c r="D52">
        <v>0.107952397186765</v>
      </c>
      <c r="E52">
        <v>0.0678587339253813</v>
      </c>
    </row>
    <row r="53" spans="1:5">
      <c r="A53">
        <v>19</v>
      </c>
      <c r="B53">
        <v>0.142748207674914</v>
      </c>
      <c r="D53">
        <v>0.104727497656268</v>
      </c>
      <c r="E53">
        <v>0.052318790095716</v>
      </c>
    </row>
    <row r="54" spans="1:5">
      <c r="A54">
        <v>20</v>
      </c>
      <c r="B54">
        <v>0.250292983350347</v>
      </c>
      <c r="D54">
        <v>0.231200019139051</v>
      </c>
      <c r="E54">
        <v>0.131795425431956</v>
      </c>
    </row>
    <row r="55" spans="1:5">
      <c r="A55">
        <v>21</v>
      </c>
      <c r="B55">
        <v>0.560293801617241</v>
      </c>
      <c r="D55">
        <v>0.409414002145815</v>
      </c>
      <c r="E55">
        <v>0.146173687858132</v>
      </c>
    </row>
    <row r="56" spans="1:5">
      <c r="A56">
        <v>22</v>
      </c>
      <c r="B56">
        <v>0.710952293001714</v>
      </c>
      <c r="D56">
        <v>0.816181528238772</v>
      </c>
      <c r="E56">
        <v>0.410901504874132</v>
      </c>
    </row>
    <row r="57" spans="1:5">
      <c r="A57">
        <v>23</v>
      </c>
      <c r="B57">
        <v>0.626291178338514</v>
      </c>
      <c r="D57">
        <v>1.35326040759123</v>
      </c>
      <c r="E57">
        <v>1.36927352254083</v>
      </c>
    </row>
    <row r="58" spans="1:5">
      <c r="A58">
        <v>24</v>
      </c>
      <c r="B58">
        <v>0.27423618874656</v>
      </c>
      <c r="D58">
        <v>0.256261065989758</v>
      </c>
      <c r="E58">
        <v>0.177078981862423</v>
      </c>
    </row>
    <row r="59" spans="1:5">
      <c r="A59">
        <v>25</v>
      </c>
      <c r="B59">
        <v>0.0536071942382165</v>
      </c>
      <c r="D59" t="s">
        <v>0</v>
      </c>
      <c r="E59" t="s">
        <v>0</v>
      </c>
    </row>
    <row r="60" spans="1:5">
      <c r="A60">
        <v>26</v>
      </c>
      <c r="B60">
        <v>0</v>
      </c>
      <c r="D60" t="s">
        <v>0</v>
      </c>
      <c r="E60" t="s">
        <v>0</v>
      </c>
    </row>
    <row r="61" spans="1:5">
      <c r="A61">
        <v>27</v>
      </c>
      <c r="B61">
        <v>0</v>
      </c>
      <c r="D61" t="s">
        <v>0</v>
      </c>
      <c r="E61" t="s">
        <v>0</v>
      </c>
    </row>
    <row r="62" spans="1:5">
      <c r="A62">
        <v>28</v>
      </c>
      <c r="B62">
        <v>0</v>
      </c>
      <c r="D62" t="s">
        <v>0</v>
      </c>
      <c r="E62" t="s">
        <v>0</v>
      </c>
    </row>
    <row r="63" spans="1:5">
      <c r="A63">
        <v>29</v>
      </c>
      <c r="B63">
        <v>0</v>
      </c>
      <c r="D63" t="s">
        <v>0</v>
      </c>
      <c r="E63" t="s">
        <v>0</v>
      </c>
    </row>
    <row r="64" spans="1:5">
      <c r="A64">
        <v>30</v>
      </c>
      <c r="B64">
        <v>0</v>
      </c>
      <c r="D64" t="s">
        <v>0</v>
      </c>
      <c r="E64" t="s">
        <v>0</v>
      </c>
    </row>
    <row r="65" spans="1:5">
      <c r="A65">
        <v>31</v>
      </c>
      <c r="B65">
        <v>0</v>
      </c>
      <c r="D65" t="s">
        <v>0</v>
      </c>
      <c r="E65" t="s">
        <v>0</v>
      </c>
    </row>
    <row r="66" spans="1:5">
      <c r="A66">
        <v>32</v>
      </c>
      <c r="B66">
        <v>0</v>
      </c>
      <c r="D66" t="s">
        <v>0</v>
      </c>
      <c r="E66" t="s">
        <v>0</v>
      </c>
    </row>
    <row r="67" spans="1:5">
      <c r="A67">
        <v>33</v>
      </c>
      <c r="B67">
        <v>0</v>
      </c>
      <c r="D67" t="s">
        <v>0</v>
      </c>
      <c r="E67" t="s">
        <v>0</v>
      </c>
    </row>
    <row r="68" spans="1:5">
      <c r="A68">
        <v>34</v>
      </c>
      <c r="B68">
        <v>0</v>
      </c>
      <c r="D68" t="s">
        <v>0</v>
      </c>
      <c r="E68" t="s">
        <v>0</v>
      </c>
    </row>
    <row r="69" spans="1:5">
      <c r="A69">
        <v>35</v>
      </c>
      <c r="B69">
        <v>0</v>
      </c>
      <c r="D69" t="s">
        <v>0</v>
      </c>
      <c r="E69" t="s">
        <v>0</v>
      </c>
    </row>
    <row r="70" spans="1:5">
      <c r="A70">
        <v>36</v>
      </c>
      <c r="B70">
        <v>0</v>
      </c>
      <c r="D70" t="s">
        <v>0</v>
      </c>
      <c r="E70" t="s">
        <v>0</v>
      </c>
    </row>
    <row r="71" spans="1:5">
      <c r="A71">
        <v>37</v>
      </c>
      <c r="B71">
        <v>0</v>
      </c>
      <c r="D71" t="s">
        <v>0</v>
      </c>
      <c r="E71" t="s">
        <v>0</v>
      </c>
    </row>
    <row r="72" spans="1:5">
      <c r="A72">
        <v>38</v>
      </c>
      <c r="B72">
        <v>0</v>
      </c>
      <c r="D72" t="s">
        <v>0</v>
      </c>
      <c r="E72" t="s">
        <v>0</v>
      </c>
    </row>
    <row r="73" spans="1:5">
      <c r="A73">
        <v>39</v>
      </c>
      <c r="B73">
        <v>0</v>
      </c>
      <c r="D73" t="s">
        <v>0</v>
      </c>
      <c r="E73" t="s">
        <v>0</v>
      </c>
    </row>
    <row r="74" spans="1:5">
      <c r="A74">
        <v>40</v>
      </c>
      <c r="B74">
        <v>0</v>
      </c>
      <c r="D74" t="s">
        <v>0</v>
      </c>
      <c r="E74" t="s">
        <v>0</v>
      </c>
    </row>
    <row r="75" spans="1:5">
      <c r="A75">
        <v>41</v>
      </c>
      <c r="B75">
        <v>0</v>
      </c>
      <c r="D75" t="s">
        <v>0</v>
      </c>
      <c r="E75" t="s">
        <v>0</v>
      </c>
    </row>
    <row r="76" spans="1:5">
      <c r="A76">
        <v>42</v>
      </c>
      <c r="B76">
        <v>0</v>
      </c>
      <c r="D76" t="s">
        <v>0</v>
      </c>
      <c r="E76" t="s">
        <v>0</v>
      </c>
    </row>
    <row r="77" spans="1:5">
      <c r="A77">
        <v>43</v>
      </c>
      <c r="B77">
        <v>0</v>
      </c>
      <c r="D77" t="s">
        <v>0</v>
      </c>
      <c r="E77" t="s">
        <v>0</v>
      </c>
    </row>
    <row r="78" spans="1:5">
      <c r="A78">
        <v>44</v>
      </c>
      <c r="B78">
        <v>0</v>
      </c>
      <c r="D78" t="s">
        <v>0</v>
      </c>
      <c r="E78" t="s">
        <v>0</v>
      </c>
    </row>
    <row r="79" spans="1:5">
      <c r="A79">
        <v>45</v>
      </c>
      <c r="B79">
        <v>0</v>
      </c>
      <c r="D79" t="s">
        <v>0</v>
      </c>
      <c r="E79" t="s">
        <v>0</v>
      </c>
    </row>
    <row r="80" spans="1:5">
      <c r="A80">
        <v>46</v>
      </c>
      <c r="B80">
        <v>0</v>
      </c>
      <c r="D80" t="s">
        <v>0</v>
      </c>
      <c r="E80" t="s">
        <v>0</v>
      </c>
    </row>
    <row r="81" spans="1:5">
      <c r="A81">
        <v>47</v>
      </c>
      <c r="B81">
        <v>0</v>
      </c>
      <c r="D81" t="s">
        <v>0</v>
      </c>
      <c r="E81" t="s">
        <v>0</v>
      </c>
    </row>
    <row r="82" spans="1:5">
      <c r="A82">
        <v>48</v>
      </c>
      <c r="B82">
        <v>0</v>
      </c>
      <c r="D82" t="s">
        <v>0</v>
      </c>
      <c r="E82" t="s">
        <v>0</v>
      </c>
    </row>
    <row r="83" spans="1:5">
      <c r="A83">
        <v>49</v>
      </c>
      <c r="B83">
        <v>0</v>
      </c>
      <c r="D83" t="s">
        <v>0</v>
      </c>
      <c r="E83" t="s">
        <v>0</v>
      </c>
    </row>
    <row r="84" spans="1:5">
      <c r="A84">
        <v>50</v>
      </c>
      <c r="B84">
        <v>0</v>
      </c>
      <c r="D84" t="s">
        <v>0</v>
      </c>
      <c r="E84" t="s">
        <v>0</v>
      </c>
    </row>
    <row r="85" spans="1:5">
      <c r="A85">
        <v>51</v>
      </c>
      <c r="B85">
        <v>0</v>
      </c>
      <c r="D85" t="s">
        <v>0</v>
      </c>
      <c r="E85" t="s">
        <v>0</v>
      </c>
    </row>
    <row r="86" spans="1:5">
      <c r="A86">
        <v>52</v>
      </c>
      <c r="B86">
        <v>0</v>
      </c>
      <c r="D86" t="s">
        <v>0</v>
      </c>
      <c r="E86" t="s">
        <v>0</v>
      </c>
    </row>
    <row r="87" spans="1:5">
      <c r="A87">
        <v>53</v>
      </c>
      <c r="B87">
        <v>0</v>
      </c>
      <c r="D87" t="s">
        <v>0</v>
      </c>
      <c r="E87" t="s">
        <v>0</v>
      </c>
    </row>
    <row r="88" spans="1:5">
      <c r="A88">
        <v>54</v>
      </c>
      <c r="B88">
        <v>0</v>
      </c>
      <c r="D88" t="s">
        <v>0</v>
      </c>
      <c r="E88" t="s">
        <v>0</v>
      </c>
    </row>
    <row r="89" spans="1:5">
      <c r="A89">
        <v>55</v>
      </c>
      <c r="B89">
        <v>0</v>
      </c>
      <c r="D89" t="s">
        <v>0</v>
      </c>
      <c r="E89" t="s">
        <v>0</v>
      </c>
    </row>
    <row r="90" spans="1:5">
      <c r="A90">
        <v>56</v>
      </c>
      <c r="B90">
        <v>0</v>
      </c>
      <c r="D90" t="s">
        <v>0</v>
      </c>
      <c r="E90" t="s">
        <v>0</v>
      </c>
    </row>
    <row r="91" spans="1:5">
      <c r="A91">
        <v>57</v>
      </c>
      <c r="B91">
        <v>0</v>
      </c>
      <c r="D91" t="s">
        <v>0</v>
      </c>
      <c r="E91" t="s">
        <v>0</v>
      </c>
    </row>
    <row r="92" spans="1:5">
      <c r="A92">
        <v>58</v>
      </c>
      <c r="B92">
        <v>0</v>
      </c>
      <c r="D92" t="s">
        <v>0</v>
      </c>
      <c r="E92" t="s">
        <v>0</v>
      </c>
    </row>
    <row r="93" spans="1:5">
      <c r="A93">
        <v>59</v>
      </c>
      <c r="B93">
        <v>0</v>
      </c>
      <c r="D93" t="s">
        <v>0</v>
      </c>
      <c r="E93" t="s">
        <v>0</v>
      </c>
    </row>
    <row r="94" spans="1:5">
      <c r="A94">
        <v>60</v>
      </c>
      <c r="B94">
        <v>0</v>
      </c>
      <c r="D94" t="s">
        <v>0</v>
      </c>
      <c r="E94" t="s">
        <v>0</v>
      </c>
    </row>
    <row r="95" spans="1:5">
      <c r="A95">
        <v>61</v>
      </c>
      <c r="B95">
        <v>0</v>
      </c>
      <c r="D95" t="s">
        <v>0</v>
      </c>
      <c r="E95" t="s">
        <v>0</v>
      </c>
    </row>
    <row r="96" spans="1:5">
      <c r="A96">
        <v>62</v>
      </c>
      <c r="B96">
        <v>0</v>
      </c>
      <c r="D96" t="s">
        <v>0</v>
      </c>
      <c r="E96" t="s">
        <v>0</v>
      </c>
    </row>
    <row r="97" spans="1:5">
      <c r="A97">
        <v>63</v>
      </c>
      <c r="B97">
        <v>0</v>
      </c>
      <c r="D97" t="s">
        <v>0</v>
      </c>
      <c r="E97" t="s">
        <v>0</v>
      </c>
    </row>
    <row r="98" spans="1:5">
      <c r="A98">
        <v>64</v>
      </c>
      <c r="B98">
        <v>0</v>
      </c>
      <c r="D98" t="s">
        <v>0</v>
      </c>
      <c r="E98" t="s">
        <v>0</v>
      </c>
    </row>
    <row r="99" spans="1:5">
      <c r="A99">
        <v>65</v>
      </c>
      <c r="B99">
        <v>0</v>
      </c>
      <c r="D99" t="s">
        <v>0</v>
      </c>
      <c r="E99" t="s">
        <v>0</v>
      </c>
    </row>
    <row r="100" spans="1:5">
      <c r="A100">
        <v>66</v>
      </c>
      <c r="B100">
        <v>0</v>
      </c>
      <c r="D100" t="s">
        <v>0</v>
      </c>
      <c r="E100" t="s">
        <v>0</v>
      </c>
    </row>
    <row r="101" spans="1:5">
      <c r="A101">
        <v>67</v>
      </c>
      <c r="B101">
        <v>0</v>
      </c>
      <c r="D101" t="s">
        <v>0</v>
      </c>
      <c r="E101" t="s">
        <v>0</v>
      </c>
    </row>
    <row r="102" spans="1:5">
      <c r="A102">
        <v>68</v>
      </c>
      <c r="B102">
        <v>0.00248473645170104</v>
      </c>
      <c r="D102" t="s">
        <v>0</v>
      </c>
      <c r="E102" t="s">
        <v>0</v>
      </c>
    </row>
    <row r="103" spans="1:5">
      <c r="A103">
        <v>69</v>
      </c>
      <c r="B103">
        <v>0.240332995148836</v>
      </c>
      <c r="D103" t="s">
        <v>0</v>
      </c>
      <c r="E103" t="s">
        <v>0</v>
      </c>
    </row>
    <row r="104" spans="1:5">
      <c r="A104">
        <v>70</v>
      </c>
      <c r="B104">
        <v>0.240332995148836</v>
      </c>
      <c r="D104" t="s">
        <v>0</v>
      </c>
      <c r="E104" t="s">
        <v>0</v>
      </c>
    </row>
    <row r="105" spans="1:5">
      <c r="A105">
        <v>71</v>
      </c>
      <c r="B105">
        <v>0.336572083108545</v>
      </c>
      <c r="D105">
        <v>0.170416788300881</v>
      </c>
      <c r="E105" t="s">
        <v>0</v>
      </c>
    </row>
    <row r="106" spans="1:5">
      <c r="A106">
        <v>72</v>
      </c>
      <c r="B106">
        <v>0.477339955707803</v>
      </c>
      <c r="D106">
        <v>0.0517933376208561</v>
      </c>
      <c r="E106" t="s">
        <v>0</v>
      </c>
    </row>
    <row r="107" spans="1:5">
      <c r="A107">
        <v>73</v>
      </c>
      <c r="B107">
        <v>0.988306190099772</v>
      </c>
      <c r="D107">
        <v>0.526786938195032</v>
      </c>
      <c r="E107">
        <v>0.54443537901801</v>
      </c>
    </row>
    <row r="108" spans="1:5">
      <c r="A108">
        <v>74</v>
      </c>
      <c r="B108">
        <v>1.25168094105403</v>
      </c>
      <c r="D108">
        <v>1.37697265436945</v>
      </c>
      <c r="E108">
        <v>1.88311603846234</v>
      </c>
    </row>
    <row r="109" spans="1:5">
      <c r="A109">
        <v>75</v>
      </c>
      <c r="B109">
        <v>1.47136010153334</v>
      </c>
      <c r="D109">
        <v>0.475082773140946</v>
      </c>
      <c r="E109">
        <v>0.698339646781389</v>
      </c>
    </row>
    <row r="110" spans="1:5">
      <c r="A110">
        <v>76</v>
      </c>
      <c r="B110">
        <v>2.22389187224668</v>
      </c>
      <c r="D110">
        <v>1.24951427010315</v>
      </c>
      <c r="E110">
        <v>1.73316053497847</v>
      </c>
    </row>
    <row r="111" spans="1:5">
      <c r="A111">
        <v>77</v>
      </c>
      <c r="B111">
        <v>2.38496788905657</v>
      </c>
      <c r="D111">
        <v>1.72551763724785</v>
      </c>
      <c r="E111">
        <v>3.77234745935641</v>
      </c>
    </row>
    <row r="112" spans="1:5">
      <c r="A112">
        <v>78</v>
      </c>
      <c r="B112">
        <v>1.89272564325548</v>
      </c>
      <c r="D112">
        <v>2.20753613170615</v>
      </c>
      <c r="E112">
        <v>3.53298357016777</v>
      </c>
    </row>
    <row r="113" spans="1:5">
      <c r="A113">
        <v>79</v>
      </c>
      <c r="B113">
        <v>0.805552057546356</v>
      </c>
      <c r="D113">
        <v>1.00206022242192</v>
      </c>
      <c r="E113">
        <v>1.03610042579077</v>
      </c>
    </row>
    <row r="114" spans="1:5">
      <c r="A114">
        <v>80</v>
      </c>
      <c r="B114">
        <v>0.282377465370792</v>
      </c>
      <c r="D114">
        <v>0.679673974392989</v>
      </c>
      <c r="E114">
        <v>0.259753080649927</v>
      </c>
    </row>
    <row r="115" spans="1:5">
      <c r="A115">
        <v>81</v>
      </c>
      <c r="B115">
        <v>0.176324419396175</v>
      </c>
      <c r="D115" t="s">
        <v>0</v>
      </c>
      <c r="E115" t="s">
        <v>0</v>
      </c>
    </row>
    <row r="116" spans="1:5">
      <c r="A116">
        <v>82</v>
      </c>
      <c r="B116">
        <v>0</v>
      </c>
      <c r="D116" t="s">
        <v>0</v>
      </c>
      <c r="E116" t="s">
        <v>0</v>
      </c>
    </row>
    <row r="117" spans="1:5">
      <c r="A117">
        <v>83</v>
      </c>
      <c r="B117">
        <v>0</v>
      </c>
      <c r="D117" t="s">
        <v>0</v>
      </c>
      <c r="E117" t="s">
        <v>0</v>
      </c>
    </row>
    <row r="118" spans="1:5">
      <c r="A118">
        <v>84</v>
      </c>
      <c r="B118">
        <v>0</v>
      </c>
      <c r="D118" t="s">
        <v>0</v>
      </c>
      <c r="E118" t="s">
        <v>0</v>
      </c>
    </row>
    <row r="119" spans="1:5">
      <c r="A119">
        <v>85</v>
      </c>
      <c r="B119">
        <v>0</v>
      </c>
      <c r="D119" t="s">
        <v>0</v>
      </c>
      <c r="E119" t="s">
        <v>0</v>
      </c>
    </row>
    <row r="120" spans="1:5">
      <c r="A120">
        <v>86</v>
      </c>
      <c r="B120">
        <v>0</v>
      </c>
      <c r="D120" t="s">
        <v>0</v>
      </c>
      <c r="E120" t="s">
        <v>0</v>
      </c>
    </row>
    <row r="121" spans="1:5">
      <c r="A121">
        <v>87</v>
      </c>
      <c r="B121">
        <v>0</v>
      </c>
      <c r="D121" t="s">
        <v>0</v>
      </c>
      <c r="E121" t="s">
        <v>0</v>
      </c>
    </row>
    <row r="122" spans="1:5">
      <c r="A122">
        <v>88</v>
      </c>
      <c r="B122">
        <v>0</v>
      </c>
      <c r="D122" t="s">
        <v>0</v>
      </c>
      <c r="E122" t="s">
        <v>0</v>
      </c>
    </row>
    <row r="123" spans="1:5">
      <c r="A123">
        <v>89</v>
      </c>
      <c r="B123">
        <v>0</v>
      </c>
      <c r="D123" t="s">
        <v>0</v>
      </c>
      <c r="E123" t="s">
        <v>0</v>
      </c>
    </row>
    <row r="124" spans="1:5">
      <c r="A124">
        <v>90</v>
      </c>
      <c r="B124">
        <v>0</v>
      </c>
      <c r="D124" t="s">
        <v>0</v>
      </c>
      <c r="E124" t="s">
        <v>0</v>
      </c>
    </row>
    <row r="125" spans="1:5">
      <c r="A125">
        <v>91</v>
      </c>
      <c r="B125">
        <v>0</v>
      </c>
      <c r="D125" t="s">
        <v>0</v>
      </c>
      <c r="E125" t="s">
        <v>0</v>
      </c>
    </row>
    <row r="126" spans="1:5">
      <c r="A126">
        <v>92</v>
      </c>
      <c r="B126">
        <v>0</v>
      </c>
      <c r="D126" t="s">
        <v>0</v>
      </c>
      <c r="E126" t="s">
        <v>0</v>
      </c>
    </row>
    <row r="127" spans="1:5">
      <c r="A127">
        <v>93</v>
      </c>
      <c r="B127">
        <v>0</v>
      </c>
      <c r="D127" t="s">
        <v>0</v>
      </c>
      <c r="E127" t="s">
        <v>0</v>
      </c>
    </row>
    <row r="128" spans="1:5">
      <c r="A128">
        <v>94</v>
      </c>
      <c r="B128">
        <v>0</v>
      </c>
      <c r="D128" t="s">
        <v>0</v>
      </c>
      <c r="E128" t="s">
        <v>0</v>
      </c>
    </row>
    <row r="129" spans="1:5">
      <c r="A129">
        <v>95</v>
      </c>
      <c r="B129">
        <v>0</v>
      </c>
      <c r="D129" t="s">
        <v>0</v>
      </c>
      <c r="E129" t="s">
        <v>0</v>
      </c>
    </row>
    <row r="130" spans="1:5">
      <c r="A130">
        <v>96</v>
      </c>
      <c r="B130">
        <v>0</v>
      </c>
      <c r="D130" t="s">
        <v>0</v>
      </c>
      <c r="E130" t="s">
        <v>0</v>
      </c>
    </row>
    <row r="131" spans="1:5">
      <c r="A131">
        <v>97</v>
      </c>
      <c r="B131">
        <v>0</v>
      </c>
      <c r="D131" t="s">
        <v>0</v>
      </c>
      <c r="E131" t="s">
        <v>0</v>
      </c>
    </row>
    <row r="132" spans="1:5">
      <c r="A132">
        <v>98</v>
      </c>
      <c r="B132">
        <v>0</v>
      </c>
      <c r="D132" t="s">
        <v>0</v>
      </c>
      <c r="E132">
        <v>1.32809236396817</v>
      </c>
    </row>
    <row r="133" spans="1:5">
      <c r="A133">
        <v>99</v>
      </c>
      <c r="B133">
        <v>0</v>
      </c>
      <c r="D133" t="s">
        <v>0</v>
      </c>
      <c r="E133" t="s">
        <v>0</v>
      </c>
    </row>
    <row r="134" spans="1:5">
      <c r="A134">
        <v>100</v>
      </c>
      <c r="B134">
        <v>0</v>
      </c>
      <c r="D134" t="s">
        <v>0</v>
      </c>
      <c r="E134" t="s">
        <v>0</v>
      </c>
    </row>
    <row r="135" spans="1:5">
      <c r="A135">
        <v>101</v>
      </c>
      <c r="B135">
        <v>0</v>
      </c>
      <c r="D135" t="s">
        <v>0</v>
      </c>
      <c r="E135" t="s">
        <v>0</v>
      </c>
    </row>
    <row r="136" spans="1:5">
      <c r="A136">
        <v>102</v>
      </c>
      <c r="B136">
        <v>0</v>
      </c>
      <c r="D136" t="s">
        <v>0</v>
      </c>
      <c r="E136" t="s">
        <v>0</v>
      </c>
    </row>
    <row r="137" spans="1:5">
      <c r="A137">
        <v>103</v>
      </c>
      <c r="B137">
        <v>0</v>
      </c>
      <c r="D137" t="s">
        <v>0</v>
      </c>
      <c r="E137" t="s">
        <v>0</v>
      </c>
    </row>
    <row r="138" spans="1:5">
      <c r="A138">
        <v>104</v>
      </c>
      <c r="B138">
        <v>0</v>
      </c>
      <c r="D138" t="s">
        <v>0</v>
      </c>
      <c r="E138" t="s">
        <v>0</v>
      </c>
    </row>
    <row r="139" spans="1:5">
      <c r="A139">
        <v>105</v>
      </c>
      <c r="B139">
        <v>0</v>
      </c>
      <c r="D139" t="s">
        <v>0</v>
      </c>
      <c r="E139" t="s">
        <v>0</v>
      </c>
    </row>
    <row r="140" spans="1:5">
      <c r="A140">
        <v>106</v>
      </c>
      <c r="B140">
        <v>0</v>
      </c>
      <c r="D140" t="s">
        <v>0</v>
      </c>
      <c r="E140" t="s">
        <v>0</v>
      </c>
    </row>
    <row r="141" spans="1:5">
      <c r="A141">
        <v>107</v>
      </c>
      <c r="B141">
        <v>0</v>
      </c>
      <c r="D141" t="s">
        <v>0</v>
      </c>
      <c r="E141" t="s">
        <v>0</v>
      </c>
    </row>
    <row r="142" spans="1:5">
      <c r="A142">
        <v>108</v>
      </c>
      <c r="B142">
        <v>0</v>
      </c>
      <c r="D142" t="s">
        <v>0</v>
      </c>
      <c r="E142" t="s">
        <v>0</v>
      </c>
    </row>
    <row r="143" spans="1:5">
      <c r="A143">
        <v>109</v>
      </c>
      <c r="B143">
        <v>0</v>
      </c>
      <c r="D143" t="s">
        <v>0</v>
      </c>
      <c r="E143" t="s">
        <v>0</v>
      </c>
    </row>
    <row r="144" spans="1:5">
      <c r="A144">
        <v>110</v>
      </c>
      <c r="B144">
        <v>0</v>
      </c>
      <c r="D144" t="s">
        <v>0</v>
      </c>
      <c r="E144" t="s">
        <v>0</v>
      </c>
    </row>
    <row r="145" spans="1:5">
      <c r="A145">
        <v>111</v>
      </c>
      <c r="B145">
        <v>0</v>
      </c>
      <c r="D145" t="s">
        <v>0</v>
      </c>
      <c r="E145" t="s">
        <v>0</v>
      </c>
    </row>
    <row r="146" spans="1:5">
      <c r="A146">
        <v>112</v>
      </c>
      <c r="B146">
        <v>0</v>
      </c>
      <c r="D146" t="s">
        <v>0</v>
      </c>
      <c r="E146" t="s">
        <v>0</v>
      </c>
    </row>
    <row r="147" spans="1:5">
      <c r="A147">
        <v>113</v>
      </c>
      <c r="B147">
        <v>0</v>
      </c>
      <c r="D147" t="s">
        <v>0</v>
      </c>
      <c r="E147" t="s">
        <v>0</v>
      </c>
    </row>
    <row r="148" spans="1:5">
      <c r="A148">
        <v>114</v>
      </c>
      <c r="B148">
        <v>0</v>
      </c>
      <c r="D148" t="s">
        <v>0</v>
      </c>
      <c r="E148" t="s">
        <v>0</v>
      </c>
    </row>
    <row r="149" spans="1:5">
      <c r="A149">
        <v>115</v>
      </c>
      <c r="B149">
        <v>0</v>
      </c>
      <c r="D149" t="s">
        <v>0</v>
      </c>
      <c r="E149" t="s">
        <v>0</v>
      </c>
    </row>
    <row r="150" spans="1:5">
      <c r="A150">
        <v>116</v>
      </c>
      <c r="B150">
        <v>0</v>
      </c>
      <c r="D150" t="s">
        <v>0</v>
      </c>
      <c r="E150" t="s">
        <v>0</v>
      </c>
    </row>
    <row r="151" spans="1:5">
      <c r="A151">
        <v>117</v>
      </c>
      <c r="B151">
        <v>0</v>
      </c>
      <c r="D151" t="s">
        <v>0</v>
      </c>
      <c r="E151" t="s">
        <v>0</v>
      </c>
    </row>
    <row r="152" spans="1:5">
      <c r="A152">
        <v>118</v>
      </c>
      <c r="B152">
        <v>0</v>
      </c>
      <c r="D152" t="s">
        <v>0</v>
      </c>
      <c r="E152" t="s">
        <v>0</v>
      </c>
    </row>
    <row r="153" spans="1:5">
      <c r="A153">
        <v>119</v>
      </c>
      <c r="B153">
        <v>0</v>
      </c>
      <c r="D153" t="s">
        <v>0</v>
      </c>
      <c r="E153" t="s">
        <v>0</v>
      </c>
    </row>
    <row r="154" spans="1:5">
      <c r="A154">
        <v>120</v>
      </c>
      <c r="B154">
        <v>0</v>
      </c>
      <c r="D154" t="s">
        <v>0</v>
      </c>
      <c r="E154" t="s">
        <v>0</v>
      </c>
    </row>
    <row r="155" spans="1:5">
      <c r="A155">
        <v>121</v>
      </c>
      <c r="B155">
        <v>0</v>
      </c>
      <c r="D155" t="s">
        <v>0</v>
      </c>
      <c r="E155" t="s">
        <v>0</v>
      </c>
    </row>
    <row r="156" spans="1:5">
      <c r="A156">
        <v>122</v>
      </c>
      <c r="B156">
        <v>0</v>
      </c>
      <c r="D156" t="s">
        <v>0</v>
      </c>
      <c r="E156" t="s">
        <v>0</v>
      </c>
    </row>
    <row r="157" spans="1:5">
      <c r="A157">
        <v>123</v>
      </c>
      <c r="B157">
        <v>0</v>
      </c>
      <c r="D157" t="s">
        <v>0</v>
      </c>
      <c r="E157" t="s">
        <v>0</v>
      </c>
    </row>
    <row r="158" spans="1:5">
      <c r="A158">
        <v>124</v>
      </c>
      <c r="B158">
        <v>0</v>
      </c>
      <c r="D158" t="s">
        <v>0</v>
      </c>
      <c r="E158" t="s">
        <v>0</v>
      </c>
    </row>
    <row r="159" spans="1:5">
      <c r="A159">
        <v>125</v>
      </c>
      <c r="B159">
        <v>0</v>
      </c>
      <c r="D159" t="s">
        <v>0</v>
      </c>
      <c r="E159" t="s">
        <v>0</v>
      </c>
    </row>
    <row r="160" spans="1:5">
      <c r="A160">
        <v>126</v>
      </c>
      <c r="B160">
        <v>0</v>
      </c>
      <c r="D160" t="s">
        <v>0</v>
      </c>
      <c r="E160" t="s">
        <v>0</v>
      </c>
    </row>
    <row r="161" spans="1:5">
      <c r="A161">
        <v>127</v>
      </c>
      <c r="B161">
        <v>0</v>
      </c>
      <c r="D161" t="s">
        <v>0</v>
      </c>
      <c r="E161" t="s">
        <v>0</v>
      </c>
    </row>
    <row r="162" spans="1:5">
      <c r="A162">
        <v>128</v>
      </c>
      <c r="B162">
        <v>0</v>
      </c>
      <c r="D162" t="s">
        <v>0</v>
      </c>
      <c r="E162" t="s">
        <v>0</v>
      </c>
    </row>
    <row r="163" spans="1:5">
      <c r="A163">
        <v>129</v>
      </c>
      <c r="B163">
        <v>0</v>
      </c>
      <c r="D163" t="s">
        <v>0</v>
      </c>
      <c r="E163" t="s">
        <v>0</v>
      </c>
    </row>
    <row r="164" spans="1:5">
      <c r="A164">
        <v>130</v>
      </c>
      <c r="B164">
        <v>0</v>
      </c>
      <c r="D164" t="s">
        <v>0</v>
      </c>
      <c r="E164" t="s">
        <v>0</v>
      </c>
    </row>
    <row r="165" spans="1:5">
      <c r="A165">
        <v>131</v>
      </c>
      <c r="B165">
        <v>0</v>
      </c>
      <c r="D165" t="s">
        <v>0</v>
      </c>
      <c r="E165" t="s">
        <v>0</v>
      </c>
    </row>
    <row r="166" spans="1:5">
      <c r="A166">
        <v>132</v>
      </c>
      <c r="B166">
        <v>0</v>
      </c>
      <c r="D166" t="s">
        <v>0</v>
      </c>
      <c r="E166" t="s">
        <v>0</v>
      </c>
    </row>
    <row r="167" spans="1:5">
      <c r="A167">
        <v>133</v>
      </c>
      <c r="B167">
        <v>0</v>
      </c>
      <c r="D167" t="s">
        <v>0</v>
      </c>
      <c r="E167" t="s">
        <v>0</v>
      </c>
    </row>
    <row r="168" spans="1:5">
      <c r="A168">
        <v>134</v>
      </c>
      <c r="B168">
        <v>0</v>
      </c>
      <c r="D168" t="s">
        <v>0</v>
      </c>
      <c r="E168" t="s">
        <v>0</v>
      </c>
    </row>
    <row r="169" spans="1:5">
      <c r="A169">
        <v>135</v>
      </c>
      <c r="B169">
        <v>0</v>
      </c>
      <c r="D169" t="s">
        <v>0</v>
      </c>
      <c r="E169" t="s">
        <v>0</v>
      </c>
    </row>
    <row r="170" spans="1:5">
      <c r="A170">
        <v>136</v>
      </c>
      <c r="B170">
        <v>0</v>
      </c>
      <c r="D170" t="s">
        <v>0</v>
      </c>
      <c r="E170" t="s">
        <v>0</v>
      </c>
    </row>
    <row r="171" spans="1:5">
      <c r="A171">
        <v>137</v>
      </c>
      <c r="B171">
        <v>0</v>
      </c>
      <c r="D171" t="s">
        <v>0</v>
      </c>
      <c r="E171" t="s">
        <v>0</v>
      </c>
    </row>
    <row r="172" spans="1:5">
      <c r="A172">
        <v>138</v>
      </c>
      <c r="B172">
        <v>0</v>
      </c>
      <c r="D172" t="s">
        <v>0</v>
      </c>
      <c r="E172" t="s">
        <v>0</v>
      </c>
    </row>
    <row r="173" spans="1:5">
      <c r="A173">
        <v>139</v>
      </c>
      <c r="B173">
        <v>0</v>
      </c>
      <c r="D173" t="s">
        <v>0</v>
      </c>
      <c r="E173" t="s">
        <v>0</v>
      </c>
    </row>
    <row r="174" spans="1:5">
      <c r="A174">
        <v>140</v>
      </c>
      <c r="B174">
        <v>0</v>
      </c>
      <c r="D174" t="s">
        <v>0</v>
      </c>
      <c r="E174" t="s">
        <v>0</v>
      </c>
    </row>
    <row r="175" spans="1:5">
      <c r="A175">
        <v>141</v>
      </c>
      <c r="B175">
        <v>0</v>
      </c>
      <c r="D175" t="s">
        <v>0</v>
      </c>
      <c r="E175" t="s">
        <v>0</v>
      </c>
    </row>
    <row r="176" spans="1:5">
      <c r="A176">
        <v>142</v>
      </c>
      <c r="B176">
        <v>0</v>
      </c>
      <c r="D176" t="s">
        <v>0</v>
      </c>
      <c r="E176" t="s">
        <v>0</v>
      </c>
    </row>
    <row r="177" spans="1:5">
      <c r="A177">
        <v>143</v>
      </c>
      <c r="B177">
        <v>0</v>
      </c>
      <c r="D177" t="s">
        <v>0</v>
      </c>
      <c r="E177" t="s">
        <v>0</v>
      </c>
    </row>
    <row r="178" spans="1:5">
      <c r="A178">
        <v>144</v>
      </c>
      <c r="B178">
        <v>0</v>
      </c>
      <c r="D178" t="s">
        <v>0</v>
      </c>
      <c r="E178" t="s">
        <v>0</v>
      </c>
    </row>
    <row r="179" spans="1:5">
      <c r="A179">
        <v>145</v>
      </c>
      <c r="B179">
        <v>0</v>
      </c>
      <c r="D179" t="s">
        <v>0</v>
      </c>
      <c r="E179" t="s">
        <v>0</v>
      </c>
    </row>
    <row r="180" spans="1:5">
      <c r="A180">
        <v>146</v>
      </c>
      <c r="B180">
        <v>0</v>
      </c>
      <c r="D180" t="s">
        <v>0</v>
      </c>
      <c r="E180" t="s">
        <v>0</v>
      </c>
    </row>
    <row r="181" spans="1:5">
      <c r="A181">
        <v>147</v>
      </c>
      <c r="B181">
        <v>0</v>
      </c>
      <c r="D181" t="s">
        <v>0</v>
      </c>
      <c r="E181" t="s">
        <v>0</v>
      </c>
    </row>
    <row r="182" spans="1:5">
      <c r="A182">
        <v>148</v>
      </c>
      <c r="B182">
        <v>0</v>
      </c>
      <c r="D182" t="s">
        <v>0</v>
      </c>
      <c r="E182" t="s">
        <v>0</v>
      </c>
    </row>
    <row r="183" spans="1:5">
      <c r="A183">
        <v>149</v>
      </c>
      <c r="B183">
        <v>0</v>
      </c>
      <c r="D183" t="s">
        <v>0</v>
      </c>
      <c r="E183" t="s">
        <v>0</v>
      </c>
    </row>
    <row r="184" spans="1:5">
      <c r="A184">
        <v>150</v>
      </c>
      <c r="B184">
        <v>0</v>
      </c>
      <c r="D184" t="s">
        <v>0</v>
      </c>
      <c r="E184" t="s">
        <v>0</v>
      </c>
    </row>
    <row r="185" spans="1:5">
      <c r="A185">
        <v>151</v>
      </c>
      <c r="B185">
        <v>0</v>
      </c>
      <c r="D185" t="s">
        <v>0</v>
      </c>
      <c r="E185" t="s">
        <v>0</v>
      </c>
    </row>
    <row r="186" spans="1:5">
      <c r="A186">
        <v>152</v>
      </c>
      <c r="B186">
        <v>0</v>
      </c>
      <c r="D186" t="s">
        <v>0</v>
      </c>
      <c r="E186" t="s">
        <v>0</v>
      </c>
    </row>
    <row r="187" spans="1:5">
      <c r="A187">
        <v>153</v>
      </c>
      <c r="B187">
        <v>0</v>
      </c>
      <c r="D187" t="s">
        <v>0</v>
      </c>
      <c r="E187" t="s">
        <v>0</v>
      </c>
    </row>
    <row r="188" spans="1:5">
      <c r="A188">
        <v>154</v>
      </c>
      <c r="B188">
        <v>0</v>
      </c>
      <c r="D188" t="s">
        <v>0</v>
      </c>
      <c r="E188" t="s">
        <v>0</v>
      </c>
    </row>
    <row r="189" spans="1:5">
      <c r="A189">
        <v>155</v>
      </c>
      <c r="B189">
        <v>0</v>
      </c>
      <c r="D189" t="s">
        <v>0</v>
      </c>
      <c r="E189" t="s">
        <v>0</v>
      </c>
    </row>
    <row r="190" spans="1:5">
      <c r="A190">
        <v>156</v>
      </c>
      <c r="B190">
        <v>0</v>
      </c>
      <c r="D190" t="s">
        <v>0</v>
      </c>
      <c r="E190" t="s">
        <v>0</v>
      </c>
    </row>
    <row r="191" spans="1:5">
      <c r="A191">
        <v>157</v>
      </c>
      <c r="B191">
        <v>0</v>
      </c>
      <c r="D191" t="s">
        <v>0</v>
      </c>
      <c r="E191" t="s">
        <v>0</v>
      </c>
    </row>
    <row r="192" spans="1:5">
      <c r="A192">
        <v>158</v>
      </c>
      <c r="B192">
        <v>0</v>
      </c>
      <c r="D192" t="s">
        <v>0</v>
      </c>
      <c r="E192" t="s">
        <v>0</v>
      </c>
    </row>
    <row r="193" spans="1:5">
      <c r="A193">
        <v>159</v>
      </c>
      <c r="B193">
        <v>0</v>
      </c>
      <c r="D193" t="s">
        <v>0</v>
      </c>
      <c r="E193" t="s">
        <v>0</v>
      </c>
    </row>
    <row r="194" spans="1:5">
      <c r="A194">
        <v>160</v>
      </c>
      <c r="B194">
        <v>0</v>
      </c>
      <c r="D194" t="s">
        <v>0</v>
      </c>
      <c r="E194" t="s">
        <v>0</v>
      </c>
    </row>
    <row r="195" spans="1:5">
      <c r="A195">
        <v>161</v>
      </c>
      <c r="B195">
        <v>0</v>
      </c>
      <c r="D195" t="s">
        <v>0</v>
      </c>
      <c r="E195" t="s">
        <v>0</v>
      </c>
    </row>
    <row r="196" spans="1:5">
      <c r="A196">
        <v>162</v>
      </c>
      <c r="B196">
        <v>0</v>
      </c>
      <c r="D196" t="s">
        <v>0</v>
      </c>
      <c r="E196" t="s">
        <v>0</v>
      </c>
    </row>
    <row r="197" spans="1:5">
      <c r="A197">
        <v>163</v>
      </c>
      <c r="B197">
        <v>0</v>
      </c>
      <c r="D197" t="s">
        <v>0</v>
      </c>
      <c r="E197" t="s">
        <v>0</v>
      </c>
    </row>
    <row r="198" spans="1:5">
      <c r="A198">
        <v>164</v>
      </c>
      <c r="B198">
        <v>0</v>
      </c>
      <c r="D198" t="s">
        <v>0</v>
      </c>
      <c r="E198" t="s">
        <v>0</v>
      </c>
    </row>
    <row r="199" spans="1:5">
      <c r="A199">
        <v>165</v>
      </c>
      <c r="B199">
        <v>0</v>
      </c>
      <c r="D199" t="s">
        <v>0</v>
      </c>
      <c r="E199" t="s">
        <v>0</v>
      </c>
    </row>
    <row r="200" spans="1:5">
      <c r="A200">
        <v>166</v>
      </c>
      <c r="B200">
        <v>0</v>
      </c>
      <c r="D200" t="s">
        <v>0</v>
      </c>
      <c r="E200" t="s">
        <v>0</v>
      </c>
    </row>
    <row r="201" spans="1:5">
      <c r="A201">
        <v>167</v>
      </c>
      <c r="B201">
        <v>0</v>
      </c>
      <c r="D201" t="s">
        <v>0</v>
      </c>
      <c r="E201" t="s">
        <v>0</v>
      </c>
    </row>
    <row r="202" spans="1:5">
      <c r="A202">
        <v>168</v>
      </c>
      <c r="B202">
        <v>0</v>
      </c>
      <c r="D202" t="s">
        <v>0</v>
      </c>
      <c r="E202" t="s">
        <v>0</v>
      </c>
    </row>
    <row r="203" spans="1:5">
      <c r="A203">
        <v>169</v>
      </c>
      <c r="B203">
        <v>0</v>
      </c>
      <c r="D203" t="s">
        <v>0</v>
      </c>
      <c r="E203" t="s">
        <v>0</v>
      </c>
    </row>
    <row r="204" spans="1:5">
      <c r="A204">
        <v>170</v>
      </c>
      <c r="B204">
        <v>0</v>
      </c>
      <c r="D204" t="s">
        <v>0</v>
      </c>
      <c r="E204" t="s">
        <v>0</v>
      </c>
    </row>
    <row r="205" spans="1:5">
      <c r="A205">
        <v>171</v>
      </c>
      <c r="B205">
        <v>0</v>
      </c>
      <c r="D205" t="s">
        <v>0</v>
      </c>
      <c r="E205" t="s">
        <v>0</v>
      </c>
    </row>
    <row r="206" spans="1:5">
      <c r="A206">
        <v>172</v>
      </c>
      <c r="B206">
        <v>0</v>
      </c>
      <c r="D206" t="s">
        <v>0</v>
      </c>
      <c r="E206" t="s">
        <v>0</v>
      </c>
    </row>
    <row r="207" spans="1:5">
      <c r="A207">
        <v>173</v>
      </c>
      <c r="B207">
        <v>0</v>
      </c>
      <c r="D207" t="s">
        <v>0</v>
      </c>
      <c r="E207" t="s">
        <v>0</v>
      </c>
    </row>
    <row r="208" spans="1:5">
      <c r="A208">
        <v>174</v>
      </c>
      <c r="B208">
        <v>0</v>
      </c>
      <c r="D208" t="s">
        <v>0</v>
      </c>
      <c r="E208" t="s">
        <v>0</v>
      </c>
    </row>
    <row r="209" spans="1:5">
      <c r="A209">
        <v>175</v>
      </c>
      <c r="B209">
        <v>0</v>
      </c>
      <c r="D209" t="s">
        <v>0</v>
      </c>
      <c r="E209" t="s">
        <v>0</v>
      </c>
    </row>
    <row r="210" spans="1:5">
      <c r="A210">
        <v>176</v>
      </c>
      <c r="B210">
        <v>0</v>
      </c>
      <c r="D210" t="s">
        <v>0</v>
      </c>
      <c r="E210" t="s">
        <v>0</v>
      </c>
    </row>
    <row r="211" spans="1:5">
      <c r="A211">
        <v>177</v>
      </c>
      <c r="B211">
        <v>0</v>
      </c>
      <c r="D211" t="s">
        <v>0</v>
      </c>
      <c r="E211" t="s">
        <v>0</v>
      </c>
    </row>
    <row r="212" spans="1:5">
      <c r="A212">
        <v>178</v>
      </c>
      <c r="B212">
        <v>0</v>
      </c>
      <c r="D212" t="s">
        <v>0</v>
      </c>
      <c r="E212" t="s">
        <v>0</v>
      </c>
    </row>
    <row r="213" spans="1:5">
      <c r="A213">
        <v>179</v>
      </c>
      <c r="B213">
        <v>0</v>
      </c>
      <c r="D213" t="s">
        <v>0</v>
      </c>
      <c r="E213" t="s">
        <v>0</v>
      </c>
    </row>
    <row r="214" spans="1:5">
      <c r="A214">
        <v>180</v>
      </c>
      <c r="B214">
        <v>0</v>
      </c>
      <c r="D214" t="s">
        <v>0</v>
      </c>
      <c r="E214" t="s">
        <v>0</v>
      </c>
    </row>
    <row r="215" spans="1:5">
      <c r="A215">
        <v>181</v>
      </c>
      <c r="B215">
        <v>0</v>
      </c>
      <c r="D215" t="s">
        <v>0</v>
      </c>
      <c r="E215" t="s">
        <v>0</v>
      </c>
    </row>
    <row r="216" spans="1:5">
      <c r="A216">
        <v>182</v>
      </c>
      <c r="B216">
        <v>0</v>
      </c>
      <c r="D216" t="s">
        <v>0</v>
      </c>
      <c r="E216" t="s">
        <v>0</v>
      </c>
    </row>
    <row r="217" spans="1:5">
      <c r="A217">
        <v>183</v>
      </c>
      <c r="B217">
        <v>0</v>
      </c>
      <c r="D217" t="s">
        <v>0</v>
      </c>
      <c r="E217" t="s">
        <v>0</v>
      </c>
    </row>
    <row r="218" spans="1:5">
      <c r="A218">
        <v>184</v>
      </c>
      <c r="B218">
        <v>0</v>
      </c>
      <c r="D218" t="s">
        <v>0</v>
      </c>
      <c r="E218" t="s">
        <v>0</v>
      </c>
    </row>
    <row r="219" spans="1:5">
      <c r="A219">
        <v>185</v>
      </c>
      <c r="B219">
        <v>0</v>
      </c>
      <c r="D219" t="s">
        <v>0</v>
      </c>
      <c r="E219" t="s">
        <v>0</v>
      </c>
    </row>
    <row r="220" spans="1:5">
      <c r="A220">
        <v>186</v>
      </c>
      <c r="B220">
        <v>0</v>
      </c>
      <c r="D220" t="s">
        <v>0</v>
      </c>
      <c r="E220" t="s">
        <v>0</v>
      </c>
    </row>
    <row r="221" spans="1:5">
      <c r="A221">
        <v>187</v>
      </c>
      <c r="B221">
        <v>0</v>
      </c>
      <c r="D221" t="s">
        <v>0</v>
      </c>
      <c r="E221" t="s">
        <v>0</v>
      </c>
    </row>
    <row r="222" spans="1:5">
      <c r="A222">
        <v>188</v>
      </c>
      <c r="B222">
        <v>0</v>
      </c>
      <c r="D222" t="s">
        <v>0</v>
      </c>
      <c r="E222" t="s">
        <v>0</v>
      </c>
    </row>
    <row r="223" spans="1:5">
      <c r="A223">
        <v>189</v>
      </c>
      <c r="B223">
        <v>0</v>
      </c>
      <c r="D223" t="s">
        <v>0</v>
      </c>
      <c r="E223" t="s">
        <v>0</v>
      </c>
    </row>
    <row r="224" spans="1:5">
      <c r="A224">
        <v>190</v>
      </c>
      <c r="B224">
        <v>0</v>
      </c>
      <c r="D224" t="s">
        <v>0</v>
      </c>
      <c r="E224" t="s">
        <v>0</v>
      </c>
    </row>
    <row r="225" spans="1:5">
      <c r="A225">
        <v>191</v>
      </c>
      <c r="B225">
        <v>0</v>
      </c>
      <c r="D225" t="s">
        <v>0</v>
      </c>
      <c r="E225" t="s">
        <v>0</v>
      </c>
    </row>
    <row r="226" spans="1:5">
      <c r="A226">
        <v>192</v>
      </c>
      <c r="B226">
        <v>0</v>
      </c>
      <c r="D226" t="s">
        <v>0</v>
      </c>
      <c r="E226" t="s">
        <v>0</v>
      </c>
    </row>
    <row r="227" spans="1:5">
      <c r="A227">
        <v>193</v>
      </c>
      <c r="B227">
        <v>0</v>
      </c>
      <c r="D227" t="s">
        <v>0</v>
      </c>
      <c r="E227" t="s">
        <v>0</v>
      </c>
    </row>
    <row r="228" spans="1:5">
      <c r="A228">
        <v>194</v>
      </c>
      <c r="B228">
        <v>0</v>
      </c>
      <c r="D228" t="s">
        <v>0</v>
      </c>
      <c r="E228" t="s">
        <v>0</v>
      </c>
    </row>
    <row r="229" spans="1:5">
      <c r="A229">
        <v>195</v>
      </c>
      <c r="B229">
        <v>0</v>
      </c>
      <c r="D229" t="s">
        <v>0</v>
      </c>
      <c r="E229" t="s">
        <v>0</v>
      </c>
    </row>
    <row r="230" spans="1:5">
      <c r="A230">
        <v>196</v>
      </c>
      <c r="B230">
        <v>0</v>
      </c>
      <c r="D230" t="s">
        <v>0</v>
      </c>
      <c r="E230" t="s">
        <v>0</v>
      </c>
    </row>
    <row r="231" spans="1:5">
      <c r="A231">
        <v>197</v>
      </c>
      <c r="B231">
        <v>0</v>
      </c>
      <c r="D231" t="s">
        <v>0</v>
      </c>
      <c r="E231" t="s">
        <v>0</v>
      </c>
    </row>
    <row r="232" spans="1:5">
      <c r="A232">
        <v>198</v>
      </c>
      <c r="B232">
        <v>0</v>
      </c>
      <c r="D232" t="s">
        <v>0</v>
      </c>
      <c r="E232" t="s">
        <v>0</v>
      </c>
    </row>
    <row r="233" spans="1:5">
      <c r="A233">
        <v>199</v>
      </c>
      <c r="B233">
        <v>0</v>
      </c>
      <c r="D233" t="s">
        <v>0</v>
      </c>
      <c r="E233" t="s">
        <v>0</v>
      </c>
    </row>
    <row r="234" spans="1:5">
      <c r="A234">
        <v>200</v>
      </c>
      <c r="B234">
        <v>0</v>
      </c>
      <c r="D234" t="s">
        <v>0</v>
      </c>
      <c r="E234" t="s">
        <v>0</v>
      </c>
    </row>
    <row r="235" spans="1:5">
      <c r="A235">
        <v>201</v>
      </c>
      <c r="B235">
        <v>0</v>
      </c>
      <c r="D235" t="s">
        <v>0</v>
      </c>
      <c r="E235" t="s">
        <v>0</v>
      </c>
    </row>
    <row r="236" spans="1:5">
      <c r="A236">
        <v>202</v>
      </c>
      <c r="B236">
        <v>0</v>
      </c>
      <c r="D236" t="s">
        <v>0</v>
      </c>
      <c r="E236" t="s">
        <v>0</v>
      </c>
    </row>
    <row r="237" spans="1:5">
      <c r="A237">
        <v>203</v>
      </c>
      <c r="B237">
        <v>0</v>
      </c>
      <c r="D237" t="s">
        <v>0</v>
      </c>
      <c r="E237" t="s">
        <v>0</v>
      </c>
    </row>
    <row r="238" spans="1:5">
      <c r="A238">
        <v>204</v>
      </c>
      <c r="B238">
        <v>0</v>
      </c>
      <c r="D238" t="s">
        <v>0</v>
      </c>
      <c r="E238" t="s">
        <v>0</v>
      </c>
    </row>
    <row r="239" spans="1:5">
      <c r="A239">
        <v>205</v>
      </c>
      <c r="B239">
        <v>0</v>
      </c>
      <c r="D239" t="s">
        <v>0</v>
      </c>
      <c r="E239" t="s">
        <v>0</v>
      </c>
    </row>
    <row r="240" spans="1:5">
      <c r="A240">
        <v>206</v>
      </c>
      <c r="B240">
        <v>0</v>
      </c>
      <c r="D240" t="s">
        <v>0</v>
      </c>
      <c r="E240" t="s">
        <v>0</v>
      </c>
    </row>
    <row r="241" spans="1:5">
      <c r="A241">
        <v>207</v>
      </c>
      <c r="B241">
        <v>0</v>
      </c>
      <c r="D241" t="s">
        <v>0</v>
      </c>
      <c r="E241" t="s">
        <v>0</v>
      </c>
    </row>
    <row r="242" spans="1:5">
      <c r="A242">
        <v>208</v>
      </c>
      <c r="B242">
        <v>0</v>
      </c>
      <c r="D242" t="s">
        <v>0</v>
      </c>
      <c r="E242" t="s">
        <v>0</v>
      </c>
    </row>
    <row r="243" spans="1:5">
      <c r="A243">
        <v>209</v>
      </c>
      <c r="B243">
        <v>0</v>
      </c>
      <c r="D243" t="s">
        <v>0</v>
      </c>
      <c r="E243" t="s">
        <v>0</v>
      </c>
    </row>
    <row r="244" spans="1:5">
      <c r="A244">
        <v>210</v>
      </c>
      <c r="B244">
        <v>0</v>
      </c>
      <c r="D244" t="s">
        <v>0</v>
      </c>
      <c r="E244" t="s">
        <v>0</v>
      </c>
    </row>
    <row r="245" spans="1:5">
      <c r="A245">
        <v>211</v>
      </c>
      <c r="B245">
        <v>0</v>
      </c>
      <c r="D245" t="s">
        <v>0</v>
      </c>
      <c r="E245" t="s">
        <v>0</v>
      </c>
    </row>
    <row r="246" spans="1:5">
      <c r="A246">
        <v>212</v>
      </c>
      <c r="B246">
        <v>0</v>
      </c>
      <c r="D246" t="s">
        <v>0</v>
      </c>
      <c r="E246" t="s">
        <v>0</v>
      </c>
    </row>
    <row r="247" spans="1:5">
      <c r="A247">
        <v>213</v>
      </c>
      <c r="B247">
        <v>0</v>
      </c>
      <c r="D247" t="s">
        <v>0</v>
      </c>
      <c r="E247" t="s">
        <v>0</v>
      </c>
    </row>
    <row r="248" spans="1:5">
      <c r="A248">
        <v>214</v>
      </c>
      <c r="B248">
        <v>0</v>
      </c>
      <c r="D248" t="s">
        <v>0</v>
      </c>
      <c r="E248" t="s">
        <v>0</v>
      </c>
    </row>
    <row r="249" spans="1:5">
      <c r="A249">
        <v>215</v>
      </c>
      <c r="B249">
        <v>0</v>
      </c>
      <c r="D249" t="s">
        <v>0</v>
      </c>
      <c r="E249" t="s">
        <v>0</v>
      </c>
    </row>
    <row r="250" spans="1:5">
      <c r="A250">
        <v>216</v>
      </c>
      <c r="B250">
        <v>0</v>
      </c>
      <c r="D250" t="s">
        <v>0</v>
      </c>
      <c r="E250" t="s">
        <v>0</v>
      </c>
    </row>
    <row r="251" spans="1:5">
      <c r="A251">
        <v>217</v>
      </c>
      <c r="B251">
        <v>0</v>
      </c>
      <c r="D251" t="s">
        <v>0</v>
      </c>
      <c r="E251" t="s">
        <v>0</v>
      </c>
    </row>
    <row r="252" spans="1:5">
      <c r="A252">
        <v>218</v>
      </c>
      <c r="B252">
        <v>0</v>
      </c>
      <c r="D252" t="s">
        <v>0</v>
      </c>
      <c r="E252" t="s">
        <v>0</v>
      </c>
    </row>
    <row r="253" spans="1:5">
      <c r="A253">
        <v>219</v>
      </c>
      <c r="B253">
        <v>0</v>
      </c>
      <c r="D253" t="s">
        <v>0</v>
      </c>
      <c r="E253" t="s">
        <v>0</v>
      </c>
    </row>
    <row r="254" spans="1:5">
      <c r="A254">
        <v>220</v>
      </c>
      <c r="B254">
        <v>0</v>
      </c>
      <c r="D254" t="s">
        <v>0</v>
      </c>
      <c r="E254" t="s">
        <v>0</v>
      </c>
    </row>
    <row r="255" spans="1:5">
      <c r="A255">
        <v>221</v>
      </c>
      <c r="B255">
        <v>0</v>
      </c>
      <c r="D255" t="s">
        <v>0</v>
      </c>
      <c r="E255" t="s">
        <v>0</v>
      </c>
    </row>
    <row r="256" spans="1:5">
      <c r="A256">
        <v>222</v>
      </c>
      <c r="B256">
        <v>0</v>
      </c>
      <c r="D256" t="s">
        <v>0</v>
      </c>
      <c r="E256" t="s">
        <v>0</v>
      </c>
    </row>
    <row r="257" spans="1:5">
      <c r="A257">
        <v>223</v>
      </c>
      <c r="B257">
        <v>0</v>
      </c>
      <c r="D257" t="s">
        <v>0</v>
      </c>
      <c r="E257" t="s">
        <v>0</v>
      </c>
    </row>
    <row r="258" spans="1:5">
      <c r="A258">
        <v>224</v>
      </c>
      <c r="B258">
        <v>0</v>
      </c>
      <c r="D258" t="s">
        <v>0</v>
      </c>
      <c r="E258" t="s">
        <v>0</v>
      </c>
    </row>
    <row r="259" spans="1:5">
      <c r="A259">
        <v>225</v>
      </c>
      <c r="B259">
        <v>0</v>
      </c>
      <c r="D259" t="s">
        <v>0</v>
      </c>
      <c r="E259" t="s">
        <v>0</v>
      </c>
    </row>
    <row r="260" spans="1:5">
      <c r="A260">
        <v>226</v>
      </c>
      <c r="B260">
        <v>0</v>
      </c>
      <c r="D260" t="s">
        <v>0</v>
      </c>
      <c r="E260" t="s">
        <v>0</v>
      </c>
    </row>
    <row r="261" spans="1:5">
      <c r="A261">
        <v>227</v>
      </c>
      <c r="B261">
        <v>0</v>
      </c>
      <c r="D261" t="s">
        <v>0</v>
      </c>
      <c r="E261" t="s">
        <v>0</v>
      </c>
    </row>
    <row r="262" spans="1:5">
      <c r="A262">
        <v>228</v>
      </c>
      <c r="B262">
        <v>0</v>
      </c>
      <c r="D262" t="s">
        <v>0</v>
      </c>
      <c r="E262" t="s">
        <v>0</v>
      </c>
    </row>
    <row r="263" spans="1:5">
      <c r="A263">
        <v>229</v>
      </c>
      <c r="B263">
        <v>0</v>
      </c>
      <c r="D263" t="s">
        <v>0</v>
      </c>
      <c r="E263" t="s">
        <v>0</v>
      </c>
    </row>
    <row r="264" spans="1:5">
      <c r="A264">
        <v>230</v>
      </c>
      <c r="B264">
        <v>0</v>
      </c>
      <c r="D264" t="s">
        <v>0</v>
      </c>
      <c r="E264" t="s">
        <v>0</v>
      </c>
    </row>
    <row r="265" spans="1:5">
      <c r="A265">
        <v>231</v>
      </c>
      <c r="B265">
        <v>0</v>
      </c>
      <c r="D265" t="s">
        <v>0</v>
      </c>
      <c r="E265" t="s">
        <v>0</v>
      </c>
    </row>
    <row r="266" spans="1:5">
      <c r="A266">
        <v>232</v>
      </c>
      <c r="B266">
        <v>0</v>
      </c>
      <c r="D266" t="s">
        <v>0</v>
      </c>
      <c r="E266" t="s">
        <v>0</v>
      </c>
    </row>
    <row r="267" spans="1:5">
      <c r="A267">
        <v>233</v>
      </c>
      <c r="B267">
        <v>0</v>
      </c>
      <c r="D267" t="s">
        <v>0</v>
      </c>
      <c r="E267" t="s">
        <v>0</v>
      </c>
    </row>
    <row r="268" spans="1:5">
      <c r="A268">
        <v>234</v>
      </c>
      <c r="B268">
        <v>0</v>
      </c>
      <c r="D268" t="s">
        <v>0</v>
      </c>
      <c r="E268" t="s">
        <v>0</v>
      </c>
    </row>
    <row r="269" spans="1:5">
      <c r="A269">
        <v>235</v>
      </c>
      <c r="B269">
        <v>0</v>
      </c>
      <c r="D269" t="s">
        <v>0</v>
      </c>
      <c r="E269" t="s">
        <v>0</v>
      </c>
    </row>
    <row r="270" spans="1:5">
      <c r="A270">
        <v>236</v>
      </c>
      <c r="B270">
        <v>0</v>
      </c>
      <c r="D270" t="s">
        <v>0</v>
      </c>
      <c r="E270" t="s">
        <v>0</v>
      </c>
    </row>
    <row r="271" spans="1:5">
      <c r="A271">
        <v>237</v>
      </c>
      <c r="B271">
        <v>0</v>
      </c>
      <c r="D271" t="s">
        <v>0</v>
      </c>
      <c r="E271" t="s">
        <v>0</v>
      </c>
    </row>
    <row r="272" spans="1:5">
      <c r="A272">
        <v>238</v>
      </c>
      <c r="B272">
        <v>0</v>
      </c>
      <c r="D272" t="s">
        <v>0</v>
      </c>
      <c r="E272" t="s">
        <v>0</v>
      </c>
    </row>
    <row r="273" spans="1:5">
      <c r="A273">
        <v>239</v>
      </c>
      <c r="B273">
        <v>0</v>
      </c>
      <c r="D273" t="s">
        <v>0</v>
      </c>
      <c r="E273" t="s">
        <v>0</v>
      </c>
    </row>
    <row r="274" spans="1:5">
      <c r="A274">
        <v>240</v>
      </c>
      <c r="B274">
        <v>0</v>
      </c>
      <c r="D274" t="s">
        <v>0</v>
      </c>
      <c r="E274" t="s">
        <v>0</v>
      </c>
    </row>
    <row r="275" spans="1:5">
      <c r="A275">
        <v>241</v>
      </c>
      <c r="B275">
        <v>0</v>
      </c>
      <c r="D275" t="s">
        <v>0</v>
      </c>
      <c r="E275" t="s">
        <v>0</v>
      </c>
    </row>
    <row r="276" spans="1:5">
      <c r="A276">
        <v>242</v>
      </c>
      <c r="B276">
        <v>0</v>
      </c>
      <c r="D276" t="s">
        <v>0</v>
      </c>
      <c r="E276" t="s">
        <v>0</v>
      </c>
    </row>
    <row r="277" spans="1:5">
      <c r="A277">
        <v>243</v>
      </c>
      <c r="B277">
        <v>0</v>
      </c>
      <c r="D277" t="s">
        <v>0</v>
      </c>
      <c r="E277" t="s">
        <v>0</v>
      </c>
    </row>
    <row r="278" spans="1:5">
      <c r="A278">
        <v>244</v>
      </c>
      <c r="B278">
        <v>0</v>
      </c>
      <c r="D278" t="s">
        <v>0</v>
      </c>
      <c r="E278" t="s">
        <v>0</v>
      </c>
    </row>
    <row r="279" spans="1:5">
      <c r="A279">
        <v>245</v>
      </c>
      <c r="B279">
        <v>0</v>
      </c>
      <c r="D279" t="s">
        <v>0</v>
      </c>
      <c r="E279" t="s">
        <v>0</v>
      </c>
    </row>
    <row r="280" spans="1:5">
      <c r="A280">
        <v>246</v>
      </c>
      <c r="B280">
        <v>0</v>
      </c>
      <c r="D280" t="s">
        <v>0</v>
      </c>
      <c r="E280" t="s">
        <v>0</v>
      </c>
    </row>
    <row r="281" spans="1:5">
      <c r="A281">
        <v>247</v>
      </c>
      <c r="B281">
        <v>0</v>
      </c>
      <c r="D281" t="s">
        <v>0</v>
      </c>
      <c r="E281" t="s">
        <v>0</v>
      </c>
    </row>
    <row r="282" spans="1:5">
      <c r="A282">
        <v>248</v>
      </c>
      <c r="B282">
        <v>0</v>
      </c>
      <c r="D282" t="s">
        <v>0</v>
      </c>
      <c r="E282" t="s">
        <v>0</v>
      </c>
    </row>
    <row r="283" spans="1:5">
      <c r="A283">
        <v>249</v>
      </c>
      <c r="B283">
        <v>0</v>
      </c>
      <c r="D283" t="s">
        <v>0</v>
      </c>
      <c r="E283" t="s">
        <v>0</v>
      </c>
    </row>
    <row r="284" spans="1:5">
      <c r="A284">
        <v>250</v>
      </c>
      <c r="B284">
        <v>0</v>
      </c>
      <c r="D284" t="s">
        <v>0</v>
      </c>
      <c r="E284" t="s">
        <v>0</v>
      </c>
    </row>
    <row r="285" spans="1:5">
      <c r="A285">
        <v>251</v>
      </c>
      <c r="B285">
        <v>0</v>
      </c>
      <c r="D285" t="s">
        <v>0</v>
      </c>
      <c r="E285" t="s">
        <v>0</v>
      </c>
    </row>
    <row r="286" spans="1:5">
      <c r="A286">
        <v>252</v>
      </c>
      <c r="B286">
        <v>0</v>
      </c>
      <c r="D286" t="s">
        <v>0</v>
      </c>
      <c r="E286" t="s">
        <v>0</v>
      </c>
    </row>
    <row r="287" spans="1:5">
      <c r="A287">
        <v>253</v>
      </c>
      <c r="B287">
        <v>0</v>
      </c>
      <c r="D287" t="s">
        <v>0</v>
      </c>
      <c r="E287" t="s">
        <v>0</v>
      </c>
    </row>
    <row r="288" spans="1:5">
      <c r="A288">
        <v>254</v>
      </c>
      <c r="B288">
        <v>0</v>
      </c>
      <c r="D288" t="s">
        <v>0</v>
      </c>
      <c r="E288" t="s">
        <v>0</v>
      </c>
    </row>
    <row r="289" spans="1:5">
      <c r="A289">
        <v>255</v>
      </c>
      <c r="B289">
        <v>0</v>
      </c>
      <c r="D289" t="s">
        <v>0</v>
      </c>
      <c r="E289" t="s">
        <v>0</v>
      </c>
    </row>
    <row r="290" spans="1:5">
      <c r="A290">
        <v>256</v>
      </c>
      <c r="B290">
        <v>0</v>
      </c>
      <c r="D290" t="s">
        <v>0</v>
      </c>
      <c r="E290" t="s">
        <v>0</v>
      </c>
    </row>
    <row r="291" spans="1:5">
      <c r="A291">
        <v>257</v>
      </c>
      <c r="B291">
        <v>0</v>
      </c>
      <c r="D291" t="s">
        <v>0</v>
      </c>
      <c r="E291" t="s">
        <v>0</v>
      </c>
    </row>
    <row r="292" spans="1:5">
      <c r="A292">
        <v>258</v>
      </c>
      <c r="B292">
        <v>0</v>
      </c>
      <c r="D292" t="s">
        <v>0</v>
      </c>
      <c r="E292" t="s">
        <v>0</v>
      </c>
    </row>
    <row r="293" spans="1:5">
      <c r="A293">
        <v>259</v>
      </c>
      <c r="B293">
        <v>0</v>
      </c>
      <c r="D293" t="s">
        <v>0</v>
      </c>
      <c r="E293" t="s">
        <v>0</v>
      </c>
    </row>
    <row r="294" spans="1:5">
      <c r="A294">
        <v>260</v>
      </c>
      <c r="B294">
        <v>0</v>
      </c>
      <c r="D294" t="s">
        <v>0</v>
      </c>
      <c r="E294" t="s">
        <v>0</v>
      </c>
    </row>
    <row r="295" spans="1:5">
      <c r="A295">
        <v>261</v>
      </c>
      <c r="B295">
        <v>0</v>
      </c>
      <c r="D295" t="s">
        <v>0</v>
      </c>
      <c r="E295" t="s">
        <v>0</v>
      </c>
    </row>
    <row r="296" spans="1:5">
      <c r="A296">
        <v>262</v>
      </c>
      <c r="B296">
        <v>0</v>
      </c>
      <c r="D296" t="s">
        <v>0</v>
      </c>
      <c r="E296" t="s">
        <v>0</v>
      </c>
    </row>
    <row r="297" spans="1:5">
      <c r="A297">
        <v>263</v>
      </c>
      <c r="B297">
        <v>0</v>
      </c>
      <c r="D297" t="s">
        <v>0</v>
      </c>
      <c r="E297" t="s">
        <v>0</v>
      </c>
    </row>
    <row r="298" spans="1:5">
      <c r="A298">
        <v>264</v>
      </c>
      <c r="B298">
        <v>0</v>
      </c>
      <c r="D298" t="s">
        <v>0</v>
      </c>
      <c r="E298" t="s">
        <v>0</v>
      </c>
    </row>
    <row r="299" spans="1:5">
      <c r="A299">
        <v>265</v>
      </c>
      <c r="B299">
        <v>0</v>
      </c>
      <c r="D299" t="s">
        <v>0</v>
      </c>
      <c r="E299" t="s">
        <v>0</v>
      </c>
    </row>
    <row r="300" spans="1:5">
      <c r="A300">
        <v>266</v>
      </c>
      <c r="B300">
        <v>0</v>
      </c>
      <c r="D300" t="s">
        <v>0</v>
      </c>
      <c r="E300" t="s">
        <v>0</v>
      </c>
    </row>
    <row r="301" spans="1:5">
      <c r="A301">
        <v>267</v>
      </c>
      <c r="B301">
        <v>0</v>
      </c>
      <c r="D301" t="s">
        <v>0</v>
      </c>
      <c r="E301" t="s">
        <v>0</v>
      </c>
    </row>
    <row r="302" spans="1:5">
      <c r="A302">
        <v>268</v>
      </c>
      <c r="B302">
        <v>0</v>
      </c>
      <c r="D302" t="s">
        <v>0</v>
      </c>
      <c r="E302" t="s">
        <v>0</v>
      </c>
    </row>
    <row r="303" spans="1:5">
      <c r="A303">
        <v>269</v>
      </c>
      <c r="B303">
        <v>0</v>
      </c>
      <c r="D303" t="s">
        <v>0</v>
      </c>
      <c r="E303" t="s">
        <v>0</v>
      </c>
    </row>
    <row r="304" spans="1:5">
      <c r="A304">
        <v>270</v>
      </c>
      <c r="B304">
        <v>0</v>
      </c>
      <c r="D304" t="s">
        <v>0</v>
      </c>
      <c r="E304" t="s">
        <v>0</v>
      </c>
    </row>
    <row r="305" spans="1:5">
      <c r="A305">
        <v>271</v>
      </c>
      <c r="B305">
        <v>0</v>
      </c>
      <c r="D305" t="s">
        <v>0</v>
      </c>
      <c r="E305" t="s">
        <v>0</v>
      </c>
    </row>
    <row r="306" spans="1:5">
      <c r="A306">
        <v>272</v>
      </c>
      <c r="B306">
        <v>0</v>
      </c>
      <c r="D306" t="s">
        <v>0</v>
      </c>
      <c r="E306" t="s">
        <v>0</v>
      </c>
    </row>
    <row r="307" spans="1:5">
      <c r="A307">
        <v>273</v>
      </c>
      <c r="B307">
        <v>0</v>
      </c>
      <c r="D307" t="s">
        <v>0</v>
      </c>
      <c r="E307" t="s">
        <v>0</v>
      </c>
    </row>
    <row r="308" spans="1:5">
      <c r="A308">
        <v>274</v>
      </c>
      <c r="B308">
        <v>0</v>
      </c>
      <c r="D308" t="s">
        <v>0</v>
      </c>
      <c r="E308" t="s">
        <v>0</v>
      </c>
    </row>
    <row r="309" spans="1:5">
      <c r="A309">
        <v>275</v>
      </c>
      <c r="B309">
        <v>0</v>
      </c>
      <c r="D309" t="s">
        <v>0</v>
      </c>
      <c r="E309" t="s">
        <v>0</v>
      </c>
    </row>
    <row r="310" spans="1:5">
      <c r="A310">
        <v>276</v>
      </c>
      <c r="B310">
        <v>0</v>
      </c>
      <c r="D310" t="s">
        <v>0</v>
      </c>
      <c r="E310" t="s">
        <v>0</v>
      </c>
    </row>
    <row r="311" spans="1:5">
      <c r="A311">
        <v>277</v>
      </c>
      <c r="B311">
        <v>0</v>
      </c>
      <c r="D311" t="s">
        <v>0</v>
      </c>
      <c r="E311" t="s">
        <v>0</v>
      </c>
    </row>
    <row r="312" spans="1:5">
      <c r="A312">
        <v>278</v>
      </c>
      <c r="B312">
        <v>0</v>
      </c>
      <c r="D312" t="s">
        <v>0</v>
      </c>
      <c r="E312" t="s">
        <v>0</v>
      </c>
    </row>
    <row r="313" spans="1:5">
      <c r="A313">
        <v>279</v>
      </c>
      <c r="B313">
        <v>0</v>
      </c>
      <c r="D313" t="s">
        <v>0</v>
      </c>
      <c r="E313" t="s">
        <v>0</v>
      </c>
    </row>
    <row r="314" spans="1:5">
      <c r="A314">
        <v>280</v>
      </c>
      <c r="B314">
        <v>0</v>
      </c>
      <c r="D314" t="s">
        <v>0</v>
      </c>
      <c r="E314" t="s">
        <v>0</v>
      </c>
    </row>
    <row r="315" spans="1:5">
      <c r="A315">
        <v>281</v>
      </c>
      <c r="B315">
        <v>0</v>
      </c>
      <c r="D315" t="s">
        <v>0</v>
      </c>
      <c r="E315" t="s">
        <v>0</v>
      </c>
    </row>
    <row r="316" spans="1:5">
      <c r="A316">
        <v>282</v>
      </c>
      <c r="B316">
        <v>0</v>
      </c>
      <c r="D316" t="s">
        <v>0</v>
      </c>
      <c r="E316" t="s">
        <v>0</v>
      </c>
    </row>
    <row r="317" spans="1:5">
      <c r="A317">
        <v>283</v>
      </c>
      <c r="B317">
        <v>0</v>
      </c>
      <c r="D317" t="s">
        <v>0</v>
      </c>
      <c r="E317" t="s">
        <v>0</v>
      </c>
    </row>
    <row r="318" spans="1:5">
      <c r="A318">
        <v>284</v>
      </c>
      <c r="B318">
        <v>0.122598137787495</v>
      </c>
      <c r="D318" t="s">
        <v>0</v>
      </c>
      <c r="E318" t="s">
        <v>0</v>
      </c>
    </row>
    <row r="319" spans="1:5">
      <c r="A319">
        <v>285</v>
      </c>
      <c r="B319">
        <v>0.318272536484733</v>
      </c>
      <c r="D319">
        <v>0.365916567087607</v>
      </c>
      <c r="E319">
        <v>0.268172496570497</v>
      </c>
    </row>
    <row r="320" spans="1:5">
      <c r="A320">
        <v>286</v>
      </c>
      <c r="B320">
        <v>0.535536420988153</v>
      </c>
      <c r="D320">
        <v>0.532038795815943</v>
      </c>
      <c r="E320">
        <v>0.431198819470187</v>
      </c>
    </row>
    <row r="321" spans="1:5">
      <c r="A321">
        <v>287</v>
      </c>
      <c r="B321">
        <v>0.515196411474508</v>
      </c>
      <c r="D321">
        <v>0.814778773916155</v>
      </c>
      <c r="E321">
        <v>0.400077513369295</v>
      </c>
    </row>
    <row r="322" spans="1:5">
      <c r="A322">
        <v>288</v>
      </c>
      <c r="B322">
        <v>0.417400193588827</v>
      </c>
      <c r="D322">
        <v>0.504445527869797</v>
      </c>
      <c r="E322">
        <v>0.196371633582843</v>
      </c>
    </row>
    <row r="323" spans="1:5">
      <c r="A323">
        <v>289</v>
      </c>
      <c r="B323">
        <v>0.309827918474065</v>
      </c>
      <c r="D323">
        <v>0.329793619762483</v>
      </c>
      <c r="E323">
        <v>0.231826773592078</v>
      </c>
    </row>
    <row r="324" spans="1:5">
      <c r="A324">
        <v>290</v>
      </c>
      <c r="B324">
        <v>0.381174285925425</v>
      </c>
      <c r="D324">
        <v>0.201254111898183</v>
      </c>
      <c r="E324">
        <v>0.254551036427234</v>
      </c>
    </row>
    <row r="325" spans="1:5">
      <c r="A325">
        <v>291</v>
      </c>
      <c r="B325">
        <v>0.377901363309108</v>
      </c>
      <c r="D325">
        <v>0.407440922617401</v>
      </c>
      <c r="E325">
        <v>0.327711102797342</v>
      </c>
    </row>
    <row r="326" spans="1:5">
      <c r="A326">
        <v>292</v>
      </c>
      <c r="B326">
        <v>0.482100280350537</v>
      </c>
      <c r="D326">
        <v>0.54414508965172</v>
      </c>
      <c r="E326">
        <v>0.517007384544754</v>
      </c>
    </row>
    <row r="327" spans="1:5">
      <c r="A327">
        <v>293</v>
      </c>
      <c r="B327">
        <v>0.592562893150899</v>
      </c>
      <c r="D327">
        <v>0.25580456854427</v>
      </c>
      <c r="E327">
        <v>0.401922689095632</v>
      </c>
    </row>
    <row r="328" spans="1:5">
      <c r="A328">
        <v>294</v>
      </c>
      <c r="B328">
        <v>0.853087686368474</v>
      </c>
      <c r="D328">
        <v>0.631084392356785</v>
      </c>
      <c r="E328">
        <v>0.922788972239469</v>
      </c>
    </row>
    <row r="329" spans="1:5">
      <c r="A329">
        <v>295</v>
      </c>
      <c r="B329">
        <v>0.639197159938387</v>
      </c>
      <c r="D329">
        <v>0.78824527160122</v>
      </c>
      <c r="E329">
        <v>0.636505096095347</v>
      </c>
    </row>
    <row r="330" spans="1:5">
      <c r="A330">
        <v>296</v>
      </c>
      <c r="B330">
        <v>0.355130051412814</v>
      </c>
      <c r="D330" t="s">
        <v>0</v>
      </c>
      <c r="E330" t="s">
        <v>0</v>
      </c>
    </row>
    <row r="331" spans="1:5">
      <c r="A331">
        <v>297</v>
      </c>
      <c r="B331">
        <v>0</v>
      </c>
      <c r="D331" t="s">
        <v>0</v>
      </c>
      <c r="E331" t="s">
        <v>0</v>
      </c>
    </row>
    <row r="332" spans="1:5">
      <c r="A332">
        <v>298</v>
      </c>
      <c r="B332">
        <v>0</v>
      </c>
      <c r="D332" t="s">
        <v>0</v>
      </c>
      <c r="E332" t="s">
        <v>0</v>
      </c>
    </row>
    <row r="333" spans="1:5">
      <c r="A333">
        <v>299</v>
      </c>
      <c r="B333">
        <v>0</v>
      </c>
      <c r="D333" t="s">
        <v>0</v>
      </c>
      <c r="E333" t="s">
        <v>0</v>
      </c>
    </row>
    <row r="334" spans="1:5">
      <c r="A334">
        <v>300</v>
      </c>
      <c r="B334">
        <v>0</v>
      </c>
      <c r="D334" t="s">
        <v>0</v>
      </c>
      <c r="E334" t="s">
        <v>0</v>
      </c>
    </row>
    <row r="335" spans="1:5">
      <c r="A335">
        <v>301</v>
      </c>
      <c r="B335">
        <v>0</v>
      </c>
      <c r="D335" t="s">
        <v>0</v>
      </c>
      <c r="E335" t="s">
        <v>0</v>
      </c>
    </row>
    <row r="336" spans="1:5">
      <c r="A336">
        <v>302</v>
      </c>
      <c r="B336">
        <v>0</v>
      </c>
      <c r="D336" t="s">
        <v>0</v>
      </c>
      <c r="E336" t="s">
        <v>0</v>
      </c>
    </row>
    <row r="337" spans="1:5">
      <c r="A337">
        <v>303</v>
      </c>
      <c r="B337">
        <v>0</v>
      </c>
      <c r="D337" t="s">
        <v>0</v>
      </c>
      <c r="E337" t="s">
        <v>0</v>
      </c>
    </row>
    <row r="338" spans="1:5">
      <c r="A338">
        <v>304</v>
      </c>
      <c r="B338">
        <v>0</v>
      </c>
      <c r="D338" t="s">
        <v>0</v>
      </c>
      <c r="E338" t="s">
        <v>0</v>
      </c>
    </row>
    <row r="339" spans="1:5">
      <c r="A339">
        <v>305</v>
      </c>
      <c r="B339">
        <v>0</v>
      </c>
      <c r="D339" t="s">
        <v>0</v>
      </c>
      <c r="E339" t="s">
        <v>0</v>
      </c>
    </row>
    <row r="340" spans="1:5">
      <c r="A340">
        <v>306</v>
      </c>
      <c r="B340">
        <v>0</v>
      </c>
      <c r="D340" t="s">
        <v>0</v>
      </c>
      <c r="E340" t="s">
        <v>0</v>
      </c>
    </row>
    <row r="341" spans="1:5">
      <c r="A341">
        <v>307</v>
      </c>
      <c r="B341">
        <v>0</v>
      </c>
      <c r="D341" t="s">
        <v>0</v>
      </c>
      <c r="E341" t="s">
        <v>0</v>
      </c>
    </row>
    <row r="342" spans="1:5">
      <c r="A342">
        <v>308</v>
      </c>
      <c r="B342">
        <v>0</v>
      </c>
      <c r="D342" t="s">
        <v>0</v>
      </c>
      <c r="E342" t="s">
        <v>0</v>
      </c>
    </row>
    <row r="343" spans="1:5">
      <c r="A343">
        <v>309</v>
      </c>
      <c r="B343">
        <v>0</v>
      </c>
      <c r="D343" t="s">
        <v>0</v>
      </c>
      <c r="E343" t="s">
        <v>0</v>
      </c>
    </row>
    <row r="344" spans="1:5">
      <c r="A344">
        <v>310</v>
      </c>
      <c r="B344">
        <v>0</v>
      </c>
      <c r="D344" t="s">
        <v>0</v>
      </c>
      <c r="E344" t="s">
        <v>0</v>
      </c>
    </row>
    <row r="345" spans="1:5">
      <c r="A345">
        <v>311</v>
      </c>
      <c r="B345">
        <v>0</v>
      </c>
      <c r="D345" t="s">
        <v>0</v>
      </c>
      <c r="E345" t="s">
        <v>0</v>
      </c>
    </row>
    <row r="346" spans="1:5">
      <c r="A346">
        <v>312</v>
      </c>
      <c r="B346">
        <v>0</v>
      </c>
      <c r="D346" t="s">
        <v>0</v>
      </c>
      <c r="E346" t="s">
        <v>0</v>
      </c>
    </row>
    <row r="347" spans="1:5">
      <c r="A347">
        <v>313</v>
      </c>
      <c r="B347">
        <v>0</v>
      </c>
      <c r="D347" t="s">
        <v>0</v>
      </c>
      <c r="E347" t="s">
        <v>0</v>
      </c>
    </row>
    <row r="348" spans="1:5">
      <c r="A348">
        <v>314</v>
      </c>
      <c r="B348">
        <v>0</v>
      </c>
      <c r="D348" t="s">
        <v>0</v>
      </c>
      <c r="E348" t="s">
        <v>0</v>
      </c>
    </row>
    <row r="349" spans="1:5">
      <c r="A349">
        <v>315</v>
      </c>
      <c r="B349">
        <v>0</v>
      </c>
      <c r="D349" t="s">
        <v>0</v>
      </c>
      <c r="E349" t="s">
        <v>0</v>
      </c>
    </row>
    <row r="350" spans="1:5">
      <c r="A350">
        <v>316</v>
      </c>
      <c r="B350">
        <v>0</v>
      </c>
      <c r="D350" t="s">
        <v>0</v>
      </c>
      <c r="E350" t="s">
        <v>0</v>
      </c>
    </row>
    <row r="351" spans="1:5">
      <c r="A351">
        <v>317</v>
      </c>
      <c r="B351">
        <v>0</v>
      </c>
      <c r="D351" t="s">
        <v>0</v>
      </c>
      <c r="E351" t="s">
        <v>0</v>
      </c>
    </row>
    <row r="352" spans="1:5">
      <c r="A352">
        <v>318</v>
      </c>
      <c r="B352">
        <v>0</v>
      </c>
      <c r="D352" t="s">
        <v>0</v>
      </c>
      <c r="E352" t="s">
        <v>0</v>
      </c>
    </row>
    <row r="353" spans="1:5">
      <c r="A353">
        <v>319</v>
      </c>
      <c r="B353">
        <v>0</v>
      </c>
      <c r="D353" t="s">
        <v>0</v>
      </c>
      <c r="E353" t="s">
        <v>0</v>
      </c>
    </row>
    <row r="354" spans="1:5">
      <c r="A354">
        <v>320</v>
      </c>
      <c r="B354">
        <v>0</v>
      </c>
      <c r="D354" t="s">
        <v>0</v>
      </c>
      <c r="E354" t="s">
        <v>0</v>
      </c>
    </row>
    <row r="355" spans="1:5">
      <c r="A355">
        <v>321</v>
      </c>
      <c r="B355">
        <v>0</v>
      </c>
      <c r="D355" t="s">
        <v>0</v>
      </c>
      <c r="E355" t="s">
        <v>0</v>
      </c>
    </row>
    <row r="356" spans="1:5">
      <c r="A356">
        <v>322</v>
      </c>
      <c r="B356">
        <v>0</v>
      </c>
      <c r="D356" t="s">
        <v>0</v>
      </c>
      <c r="E356" t="s">
        <v>0</v>
      </c>
    </row>
    <row r="357" spans="1:5">
      <c r="A357">
        <v>323</v>
      </c>
      <c r="B357">
        <v>0</v>
      </c>
      <c r="D357" t="s">
        <v>0</v>
      </c>
      <c r="E357" t="s">
        <v>0</v>
      </c>
    </row>
    <row r="358" spans="1:5">
      <c r="A358">
        <v>324</v>
      </c>
      <c r="B358">
        <v>0</v>
      </c>
      <c r="D358" t="s">
        <v>0</v>
      </c>
      <c r="E358" t="s">
        <v>0</v>
      </c>
    </row>
    <row r="359" spans="1:5">
      <c r="A359">
        <v>325</v>
      </c>
      <c r="B359">
        <v>0</v>
      </c>
      <c r="D359" t="s">
        <v>0</v>
      </c>
      <c r="E359" t="s">
        <v>0</v>
      </c>
    </row>
    <row r="360" spans="1:5">
      <c r="A360">
        <v>326</v>
      </c>
      <c r="B360">
        <v>0</v>
      </c>
      <c r="D360" t="s">
        <v>0</v>
      </c>
      <c r="E360" t="s">
        <v>0</v>
      </c>
    </row>
    <row r="361" spans="1:5">
      <c r="A361">
        <v>327</v>
      </c>
      <c r="B361">
        <v>0</v>
      </c>
      <c r="D361" t="s">
        <v>0</v>
      </c>
      <c r="E361" t="s">
        <v>0</v>
      </c>
    </row>
    <row r="362" spans="1:5">
      <c r="A362">
        <v>328</v>
      </c>
      <c r="B362">
        <v>0</v>
      </c>
      <c r="D362" t="s">
        <v>0</v>
      </c>
      <c r="E362" t="s">
        <v>0</v>
      </c>
    </row>
    <row r="363" spans="1:5">
      <c r="A363">
        <v>329</v>
      </c>
      <c r="B363">
        <v>0</v>
      </c>
      <c r="D363" t="s">
        <v>0</v>
      </c>
      <c r="E363" t="s">
        <v>0</v>
      </c>
    </row>
    <row r="364" spans="1:5">
      <c r="A364">
        <v>330</v>
      </c>
      <c r="B364">
        <v>0</v>
      </c>
      <c r="D364" t="s">
        <v>0</v>
      </c>
      <c r="E364" t="s">
        <v>0</v>
      </c>
    </row>
    <row r="365" spans="1:5">
      <c r="A365">
        <v>331</v>
      </c>
      <c r="B365">
        <v>0</v>
      </c>
      <c r="D365" t="s">
        <v>0</v>
      </c>
      <c r="E365" t="s">
        <v>0</v>
      </c>
    </row>
    <row r="366" spans="1:5">
      <c r="A366">
        <v>332</v>
      </c>
      <c r="B366">
        <v>0</v>
      </c>
      <c r="D366" t="s">
        <v>0</v>
      </c>
      <c r="E366" t="s">
        <v>0</v>
      </c>
    </row>
    <row r="367" spans="1:5">
      <c r="A367">
        <v>333</v>
      </c>
      <c r="B367">
        <v>0</v>
      </c>
      <c r="D367" t="s">
        <v>0</v>
      </c>
      <c r="E367" t="s">
        <v>0</v>
      </c>
    </row>
    <row r="368" spans="1:5">
      <c r="A368">
        <v>334</v>
      </c>
      <c r="B368">
        <v>0</v>
      </c>
      <c r="D368" t="s">
        <v>0</v>
      </c>
      <c r="E368" t="s">
        <v>0</v>
      </c>
    </row>
    <row r="369" spans="1:5">
      <c r="A369">
        <v>335</v>
      </c>
      <c r="B369">
        <v>0</v>
      </c>
      <c r="D369" t="s">
        <v>0</v>
      </c>
      <c r="E369" t="s">
        <v>0</v>
      </c>
    </row>
    <row r="370" spans="1:5">
      <c r="A370">
        <v>336</v>
      </c>
      <c r="B370">
        <v>0</v>
      </c>
      <c r="D370" t="s">
        <v>0</v>
      </c>
      <c r="E370" t="s">
        <v>0</v>
      </c>
    </row>
    <row r="371" spans="1:5">
      <c r="A371">
        <v>337</v>
      </c>
      <c r="B371">
        <v>0</v>
      </c>
      <c r="D371" t="s">
        <v>0</v>
      </c>
      <c r="E371" t="s">
        <v>0</v>
      </c>
    </row>
    <row r="372" spans="1:5">
      <c r="A372">
        <v>338</v>
      </c>
      <c r="B372">
        <v>0</v>
      </c>
      <c r="D372" t="s">
        <v>0</v>
      </c>
      <c r="E372" t="s">
        <v>0</v>
      </c>
    </row>
    <row r="373" spans="1:5">
      <c r="A373">
        <v>339</v>
      </c>
      <c r="B373">
        <v>0</v>
      </c>
      <c r="D373" t="s">
        <v>0</v>
      </c>
      <c r="E373" t="s">
        <v>0</v>
      </c>
    </row>
    <row r="374" spans="1:5">
      <c r="A374">
        <v>340</v>
      </c>
      <c r="B374">
        <v>0</v>
      </c>
      <c r="D374" t="s">
        <v>0</v>
      </c>
      <c r="E374" t="s">
        <v>0</v>
      </c>
    </row>
    <row r="375" spans="1:5">
      <c r="A375">
        <v>341</v>
      </c>
      <c r="B375">
        <v>0</v>
      </c>
      <c r="D375" t="s">
        <v>0</v>
      </c>
      <c r="E375" t="s">
        <v>0</v>
      </c>
    </row>
    <row r="376" spans="1:5">
      <c r="A376">
        <v>342</v>
      </c>
      <c r="B376">
        <v>0</v>
      </c>
      <c r="D376" t="s">
        <v>0</v>
      </c>
      <c r="E376" t="s">
        <v>0</v>
      </c>
    </row>
    <row r="377" spans="1:5">
      <c r="A377">
        <v>343</v>
      </c>
      <c r="B377">
        <v>0</v>
      </c>
      <c r="D377" t="s">
        <v>0</v>
      </c>
      <c r="E377" t="s">
        <v>0</v>
      </c>
    </row>
    <row r="378" spans="1:5">
      <c r="A378">
        <v>344</v>
      </c>
      <c r="B378">
        <v>0</v>
      </c>
      <c r="D378" t="s">
        <v>0</v>
      </c>
      <c r="E378" t="s">
        <v>0</v>
      </c>
    </row>
    <row r="379" spans="1:5">
      <c r="A379">
        <v>345</v>
      </c>
      <c r="B379">
        <v>0</v>
      </c>
      <c r="D379" t="s">
        <v>0</v>
      </c>
      <c r="E379" t="s">
        <v>0</v>
      </c>
    </row>
    <row r="380" spans="1:5">
      <c r="A380">
        <v>346</v>
      </c>
      <c r="B380">
        <v>0</v>
      </c>
      <c r="D380" t="s">
        <v>0</v>
      </c>
      <c r="E380" t="s">
        <v>0</v>
      </c>
    </row>
    <row r="381" spans="1:5">
      <c r="A381">
        <v>347</v>
      </c>
      <c r="B381">
        <v>0</v>
      </c>
      <c r="D381" t="s">
        <v>0</v>
      </c>
      <c r="E381" t="s">
        <v>0</v>
      </c>
    </row>
    <row r="382" spans="1:5">
      <c r="A382">
        <v>348</v>
      </c>
      <c r="B382">
        <v>0</v>
      </c>
      <c r="D382" t="s">
        <v>0</v>
      </c>
      <c r="E382" t="s">
        <v>0</v>
      </c>
    </row>
    <row r="383" spans="1:5">
      <c r="A383">
        <v>349</v>
      </c>
      <c r="B383">
        <v>0</v>
      </c>
      <c r="D383" t="s">
        <v>0</v>
      </c>
      <c r="E383" t="s">
        <v>0</v>
      </c>
    </row>
    <row r="384" spans="1:5">
      <c r="A384">
        <v>350</v>
      </c>
      <c r="B384">
        <v>0</v>
      </c>
      <c r="D384" t="s">
        <v>0</v>
      </c>
      <c r="E384" t="s">
        <v>0</v>
      </c>
    </row>
    <row r="385" spans="1:5">
      <c r="A385">
        <v>351</v>
      </c>
      <c r="B385">
        <v>0</v>
      </c>
      <c r="D385" t="s">
        <v>0</v>
      </c>
      <c r="E385" t="s">
        <v>0</v>
      </c>
    </row>
    <row r="386" spans="1:5">
      <c r="A386">
        <v>352</v>
      </c>
      <c r="B386">
        <v>0</v>
      </c>
      <c r="D386" t="s">
        <v>0</v>
      </c>
      <c r="E386" t="s">
        <v>0</v>
      </c>
    </row>
    <row r="387" spans="1:5">
      <c r="A387">
        <v>353</v>
      </c>
      <c r="B387">
        <v>0</v>
      </c>
      <c r="D387" t="s">
        <v>0</v>
      </c>
      <c r="E387" t="s">
        <v>0</v>
      </c>
    </row>
    <row r="388" spans="1:5">
      <c r="A388">
        <v>354</v>
      </c>
      <c r="B388">
        <v>0</v>
      </c>
      <c r="D388" t="s">
        <v>0</v>
      </c>
      <c r="E388" t="s">
        <v>0</v>
      </c>
    </row>
    <row r="389" spans="1:5">
      <c r="A389">
        <v>355</v>
      </c>
      <c r="B389">
        <v>0</v>
      </c>
      <c r="D389" t="s">
        <v>0</v>
      </c>
      <c r="E389" t="s">
        <v>0</v>
      </c>
    </row>
    <row r="390" spans="1:5">
      <c r="A390">
        <v>356</v>
      </c>
      <c r="B390">
        <v>0</v>
      </c>
      <c r="D390" t="s">
        <v>0</v>
      </c>
      <c r="E390" t="s">
        <v>0</v>
      </c>
    </row>
    <row r="391" spans="1:5">
      <c r="A391">
        <v>357</v>
      </c>
      <c r="B391">
        <v>0</v>
      </c>
      <c r="D391" t="s">
        <v>0</v>
      </c>
      <c r="E391" t="s">
        <v>0</v>
      </c>
    </row>
    <row r="392" spans="1:5">
      <c r="A392">
        <v>358</v>
      </c>
      <c r="B392">
        <v>0</v>
      </c>
      <c r="D392" t="s">
        <v>0</v>
      </c>
      <c r="E392" t="s">
        <v>0</v>
      </c>
    </row>
    <row r="393" spans="1:5">
      <c r="A393">
        <v>359</v>
      </c>
      <c r="B393">
        <v>0</v>
      </c>
      <c r="D393" t="s">
        <v>0</v>
      </c>
      <c r="E393" t="s">
        <v>0</v>
      </c>
    </row>
    <row r="394" spans="1:5">
      <c r="A394">
        <v>360</v>
      </c>
      <c r="B394">
        <v>0</v>
      </c>
      <c r="D394" t="s">
        <v>0</v>
      </c>
      <c r="E394" t="s">
        <v>0</v>
      </c>
    </row>
    <row r="395" spans="1:5">
      <c r="A395">
        <v>361</v>
      </c>
      <c r="B395">
        <v>0</v>
      </c>
      <c r="D395" t="s">
        <v>0</v>
      </c>
      <c r="E395" t="s">
        <v>0</v>
      </c>
    </row>
    <row r="396" spans="1:5">
      <c r="A396">
        <v>362</v>
      </c>
      <c r="B396">
        <v>0</v>
      </c>
      <c r="D396" t="s">
        <v>0</v>
      </c>
      <c r="E396" t="s">
        <v>0</v>
      </c>
    </row>
    <row r="397" spans="1:5">
      <c r="A397">
        <v>363</v>
      </c>
      <c r="B397">
        <v>0</v>
      </c>
      <c r="D397" t="s">
        <v>0</v>
      </c>
      <c r="E397" t="s">
        <v>0</v>
      </c>
    </row>
    <row r="398" spans="1:5">
      <c r="A398">
        <v>364</v>
      </c>
      <c r="B398">
        <v>0</v>
      </c>
      <c r="D398" t="s">
        <v>0</v>
      </c>
      <c r="E398" t="s">
        <v>0</v>
      </c>
    </row>
    <row r="399" spans="1:5">
      <c r="A399">
        <v>365</v>
      </c>
      <c r="B399">
        <v>0</v>
      </c>
      <c r="D399" t="s">
        <v>0</v>
      </c>
      <c r="E399" t="s">
        <v>0</v>
      </c>
    </row>
    <row r="400" spans="1:5">
      <c r="A400">
        <v>366</v>
      </c>
      <c r="B400">
        <v>0</v>
      </c>
      <c r="D400" t="s">
        <v>0</v>
      </c>
      <c r="E400" t="s">
        <v>0</v>
      </c>
    </row>
    <row r="401" spans="1:5">
      <c r="A401">
        <v>367</v>
      </c>
      <c r="B401">
        <v>0</v>
      </c>
      <c r="D401" t="s">
        <v>0</v>
      </c>
      <c r="E401" t="s">
        <v>0</v>
      </c>
    </row>
    <row r="402" spans="1:5">
      <c r="A402">
        <v>368</v>
      </c>
      <c r="B402">
        <v>0</v>
      </c>
      <c r="D402" t="s">
        <v>0</v>
      </c>
      <c r="E402" t="s">
        <v>0</v>
      </c>
    </row>
    <row r="403" spans="1:5">
      <c r="A403">
        <v>369</v>
      </c>
      <c r="B403">
        <v>0</v>
      </c>
      <c r="D403" t="s">
        <v>0</v>
      </c>
      <c r="E403" t="s">
        <v>0</v>
      </c>
    </row>
    <row r="404" spans="1:5">
      <c r="A404">
        <v>370</v>
      </c>
      <c r="B404">
        <v>0</v>
      </c>
      <c r="D404" t="s">
        <v>0</v>
      </c>
      <c r="E404" t="s">
        <v>0</v>
      </c>
    </row>
    <row r="405" spans="1:5">
      <c r="A405">
        <v>371</v>
      </c>
      <c r="B405">
        <v>0</v>
      </c>
      <c r="D405" t="s">
        <v>0</v>
      </c>
      <c r="E405" t="s">
        <v>0</v>
      </c>
    </row>
    <row r="406" spans="1:5">
      <c r="A406">
        <v>372</v>
      </c>
      <c r="B406">
        <v>0</v>
      </c>
      <c r="D406" t="s">
        <v>0</v>
      </c>
      <c r="E406" t="s">
        <v>0</v>
      </c>
    </row>
    <row r="407" spans="1:5">
      <c r="A407">
        <v>373</v>
      </c>
      <c r="B407">
        <v>0</v>
      </c>
      <c r="D407" t="s">
        <v>0</v>
      </c>
      <c r="E407" t="s">
        <v>0</v>
      </c>
    </row>
    <row r="408" spans="1:5">
      <c r="A408">
        <v>374</v>
      </c>
      <c r="B408">
        <v>0</v>
      </c>
      <c r="D408" t="s">
        <v>0</v>
      </c>
      <c r="E408" t="s">
        <v>0</v>
      </c>
    </row>
    <row r="409" spans="1:5">
      <c r="A409">
        <v>375</v>
      </c>
      <c r="B409">
        <v>0</v>
      </c>
      <c r="D409" t="s">
        <v>0</v>
      </c>
      <c r="E409" t="s">
        <v>0</v>
      </c>
    </row>
    <row r="410" spans="1:5">
      <c r="A410">
        <v>376</v>
      </c>
      <c r="B410">
        <v>0</v>
      </c>
      <c r="D410" t="s">
        <v>0</v>
      </c>
      <c r="E410" t="s">
        <v>0</v>
      </c>
    </row>
    <row r="411" spans="1:5">
      <c r="A411">
        <v>377</v>
      </c>
      <c r="B411">
        <v>0</v>
      </c>
      <c r="D411" t="s">
        <v>0</v>
      </c>
      <c r="E411" t="s">
        <v>0</v>
      </c>
    </row>
    <row r="412" spans="1:5">
      <c r="A412">
        <v>378</v>
      </c>
      <c r="B412">
        <v>0</v>
      </c>
      <c r="D412" t="s">
        <v>0</v>
      </c>
      <c r="E412" t="s">
        <v>0</v>
      </c>
    </row>
    <row r="413" spans="1:5">
      <c r="A413">
        <v>379</v>
      </c>
      <c r="B413">
        <v>0</v>
      </c>
      <c r="D413" t="s">
        <v>0</v>
      </c>
      <c r="E413" t="s">
        <v>0</v>
      </c>
    </row>
    <row r="414" spans="1:5">
      <c r="A414">
        <v>380</v>
      </c>
      <c r="B414">
        <v>0</v>
      </c>
      <c r="D414" t="s">
        <v>0</v>
      </c>
      <c r="E414" t="s">
        <v>0</v>
      </c>
    </row>
    <row r="415" spans="1:5">
      <c r="A415">
        <v>381</v>
      </c>
      <c r="B415">
        <v>0</v>
      </c>
      <c r="D415" t="s">
        <v>0</v>
      </c>
      <c r="E415" t="s">
        <v>0</v>
      </c>
    </row>
    <row r="416" spans="1:5">
      <c r="A416">
        <v>382</v>
      </c>
      <c r="B416">
        <v>0.0791486237964907</v>
      </c>
      <c r="D416" t="s">
        <v>0</v>
      </c>
      <c r="E416" t="s">
        <v>0</v>
      </c>
    </row>
    <row r="417" spans="1:5">
      <c r="A417">
        <v>383</v>
      </c>
      <c r="B417">
        <v>0.464281350316454</v>
      </c>
      <c r="D417">
        <v>3.52194695821821</v>
      </c>
      <c r="E417">
        <v>2.65618472793635</v>
      </c>
    </row>
    <row r="418" spans="1:5">
      <c r="A418">
        <v>384</v>
      </c>
      <c r="B418">
        <v>1.2077212081819</v>
      </c>
      <c r="D418">
        <v>0.545518958202278</v>
      </c>
      <c r="E418">
        <v>0.353771328393269</v>
      </c>
    </row>
    <row r="419" spans="1:5">
      <c r="A419">
        <v>385</v>
      </c>
      <c r="B419">
        <v>1.88475355057462</v>
      </c>
      <c r="D419" s="2">
        <v>1.70835474965365</v>
      </c>
      <c r="E419">
        <v>1.68539640097484</v>
      </c>
    </row>
    <row r="420" spans="1:5">
      <c r="A420">
        <v>386</v>
      </c>
      <c r="B420">
        <v>2.69969868198722</v>
      </c>
      <c r="D420" s="2">
        <v>3.18274305035703</v>
      </c>
      <c r="E420">
        <v>3.28792596052662</v>
      </c>
    </row>
    <row r="421" spans="1:5">
      <c r="A421">
        <v>387</v>
      </c>
      <c r="B421">
        <v>4.70876165979387</v>
      </c>
      <c r="D421" s="2">
        <v>1.72618881779337</v>
      </c>
      <c r="E421">
        <v>2.91522441502612</v>
      </c>
    </row>
    <row r="422" spans="1:5">
      <c r="A422">
        <v>388</v>
      </c>
      <c r="B422">
        <v>5.22304582575773</v>
      </c>
      <c r="D422" s="2">
        <v>8.18265676626033</v>
      </c>
      <c r="E422">
        <v>7.68250352080053</v>
      </c>
    </row>
    <row r="423" spans="1:5">
      <c r="A423">
        <v>389</v>
      </c>
      <c r="B423">
        <v>4.63736420467924</v>
      </c>
      <c r="D423" s="2">
        <v>3.41522129281766</v>
      </c>
      <c r="E423">
        <v>4.69613459899147</v>
      </c>
    </row>
    <row r="424" spans="1:5">
      <c r="A424">
        <v>390</v>
      </c>
      <c r="B424">
        <v>1.98934282697374</v>
      </c>
      <c r="D424" s="2">
        <v>2.57645784191802</v>
      </c>
      <c r="E424">
        <v>2.27141030473062</v>
      </c>
    </row>
    <row r="425" spans="1:5">
      <c r="A425">
        <v>391</v>
      </c>
      <c r="B425">
        <v>0.877595005765891</v>
      </c>
      <c r="D425">
        <v>1.20911911417702</v>
      </c>
      <c r="E425">
        <v>1.79138039791056</v>
      </c>
    </row>
    <row r="426" spans="1:5">
      <c r="A426">
        <v>392</v>
      </c>
      <c r="B426">
        <v>0.380536038964292</v>
      </c>
      <c r="D426">
        <v>0.361225329048022</v>
      </c>
      <c r="E426">
        <v>0.521020850479823</v>
      </c>
    </row>
    <row r="427" spans="1:5">
      <c r="A427">
        <v>393</v>
      </c>
      <c r="B427">
        <v>0.293716371676043</v>
      </c>
      <c r="D427">
        <v>0.561018099539185</v>
      </c>
      <c r="E427">
        <v>0.488493743068754</v>
      </c>
    </row>
    <row r="428" spans="1:5">
      <c r="A428">
        <v>394</v>
      </c>
      <c r="B428">
        <v>0.152404756927442</v>
      </c>
      <c r="D428">
        <v>0.204571487369033</v>
      </c>
      <c r="E428">
        <v>0.0745134329619109</v>
      </c>
    </row>
    <row r="429" spans="1:5">
      <c r="A429">
        <v>395</v>
      </c>
      <c r="B429">
        <v>0.0454008980090092</v>
      </c>
      <c r="D429">
        <v>0.158036081458509</v>
      </c>
      <c r="E429">
        <v>0.0355739026062904</v>
      </c>
    </row>
    <row r="430" spans="1:2">
      <c r="A430">
        <v>396</v>
      </c>
      <c r="B430">
        <v>0.0277391073306547</v>
      </c>
    </row>
    <row r="431" spans="1:2">
      <c r="A431">
        <v>397</v>
      </c>
      <c r="B431">
        <v>0.0103334111340471</v>
      </c>
    </row>
    <row r="432" spans="1:2">
      <c r="A432">
        <v>398</v>
      </c>
      <c r="B432">
        <v>0</v>
      </c>
    </row>
    <row r="433" spans="1:2">
      <c r="A433">
        <v>399</v>
      </c>
      <c r="B433">
        <v>0</v>
      </c>
    </row>
    <row r="434" spans="1:2">
      <c r="A434">
        <v>400</v>
      </c>
      <c r="B434">
        <v>0</v>
      </c>
    </row>
    <row r="435" spans="1:2">
      <c r="A435">
        <v>401</v>
      </c>
      <c r="B435">
        <v>0</v>
      </c>
    </row>
    <row r="436" spans="1:2">
      <c r="A436">
        <v>402</v>
      </c>
      <c r="B436">
        <v>0.0900414685455318</v>
      </c>
    </row>
    <row r="437" spans="1:2">
      <c r="A437">
        <v>403</v>
      </c>
      <c r="B437">
        <v>0.203852086605675</v>
      </c>
    </row>
    <row r="438" spans="1:2">
      <c r="A438">
        <v>404</v>
      </c>
      <c r="B438">
        <v>1.95150124864295</v>
      </c>
    </row>
    <row r="439" spans="1:2">
      <c r="A439" s="2">
        <v>405</v>
      </c>
      <c r="B439">
        <v>2.44211490323663</v>
      </c>
    </row>
    <row r="440" spans="1:2">
      <c r="A440" s="2">
        <v>406</v>
      </c>
      <c r="B440">
        <v>2.76105768149418</v>
      </c>
    </row>
    <row r="441" spans="1:2">
      <c r="A441" s="2">
        <v>407</v>
      </c>
      <c r="B441">
        <v>3.22651082022135</v>
      </c>
    </row>
    <row r="442" spans="1:2">
      <c r="A442" s="2">
        <v>408</v>
      </c>
      <c r="B442">
        <v>2.78132640689681</v>
      </c>
    </row>
    <row r="443" spans="1:2">
      <c r="A443" s="2">
        <v>409</v>
      </c>
      <c r="B443">
        <v>3.02894216819516</v>
      </c>
    </row>
    <row r="444" spans="1:2">
      <c r="A444">
        <v>410</v>
      </c>
      <c r="B444">
        <v>0.998538298112879</v>
      </c>
    </row>
    <row r="445" spans="1:2">
      <c r="A445">
        <v>411</v>
      </c>
      <c r="B445">
        <v>0.863067588298206</v>
      </c>
    </row>
    <row r="446" spans="1:2">
      <c r="A446">
        <v>412</v>
      </c>
      <c r="B446">
        <v>0.182698430682175</v>
      </c>
    </row>
    <row r="447" spans="1:2">
      <c r="A447">
        <v>413</v>
      </c>
      <c r="B447">
        <v>0</v>
      </c>
    </row>
    <row r="448" spans="1:2">
      <c r="A448">
        <v>414</v>
      </c>
      <c r="B448">
        <v>0</v>
      </c>
    </row>
    <row r="449" spans="1:2">
      <c r="A449">
        <v>415</v>
      </c>
      <c r="B449">
        <v>0</v>
      </c>
    </row>
    <row r="450" spans="1:2">
      <c r="A450">
        <v>416</v>
      </c>
      <c r="B450">
        <v>0</v>
      </c>
    </row>
    <row r="451" spans="1:2">
      <c r="A451">
        <v>417</v>
      </c>
      <c r="B451">
        <v>0</v>
      </c>
    </row>
    <row r="452" spans="1:2">
      <c r="A452">
        <v>418</v>
      </c>
      <c r="B452">
        <v>0</v>
      </c>
    </row>
    <row r="453" spans="1:2">
      <c r="A453">
        <v>419</v>
      </c>
      <c r="B453">
        <v>0</v>
      </c>
    </row>
    <row r="454" spans="1:2">
      <c r="A454">
        <v>420</v>
      </c>
      <c r="B454">
        <v>0</v>
      </c>
    </row>
    <row r="455" spans="1:2">
      <c r="A455">
        <v>421</v>
      </c>
      <c r="B455">
        <v>0</v>
      </c>
    </row>
    <row r="456" spans="1:2">
      <c r="A456">
        <v>422</v>
      </c>
      <c r="B456">
        <v>0</v>
      </c>
    </row>
    <row r="457" spans="1:2">
      <c r="A457">
        <v>423</v>
      </c>
      <c r="B457">
        <v>0</v>
      </c>
    </row>
    <row r="458" spans="1:2">
      <c r="A458">
        <v>424</v>
      </c>
      <c r="B458">
        <v>0</v>
      </c>
    </row>
    <row r="459" spans="1:2">
      <c r="A459">
        <v>425</v>
      </c>
      <c r="B459">
        <v>0</v>
      </c>
    </row>
    <row r="460" spans="1:2">
      <c r="A460">
        <v>426</v>
      </c>
      <c r="B460">
        <v>0</v>
      </c>
    </row>
    <row r="461" spans="1:2">
      <c r="A461">
        <v>427</v>
      </c>
      <c r="B461">
        <v>0</v>
      </c>
    </row>
    <row r="462" spans="1:2">
      <c r="A462">
        <v>428</v>
      </c>
      <c r="B46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6"/>
  <sheetViews>
    <sheetView workbookViewId="0">
      <selection activeCell="B1" sqref="B1:B2"/>
    </sheetView>
  </sheetViews>
  <sheetFormatPr defaultColWidth="9" defaultRowHeight="13.5" outlineLevelCol="7"/>
  <cols>
    <col min="1" max="2" width="12.625"/>
    <col min="7" max="8" width="12.625"/>
  </cols>
  <sheetData>
    <row r="1" spans="1:8">
      <c r="A1">
        <v>0.0405682127006598</v>
      </c>
      <c r="B1">
        <v>0.012617576029883</v>
      </c>
      <c r="G1" s="1">
        <v>1157</v>
      </c>
      <c r="H1" s="1">
        <v>1171</v>
      </c>
    </row>
    <row r="2" spans="1:8">
      <c r="A2">
        <v>0.107980818935585</v>
      </c>
      <c r="B2">
        <v>0.0479012615773652</v>
      </c>
      <c r="G2">
        <f>G1/3</f>
        <v>385.666666666667</v>
      </c>
      <c r="H2">
        <f>H1/3</f>
        <v>390.333333333333</v>
      </c>
    </row>
    <row r="3" spans="1:2">
      <c r="A3">
        <v>0.0246996941272724</v>
      </c>
      <c r="B3" t="s">
        <v>0</v>
      </c>
    </row>
    <row r="4" spans="1:2">
      <c r="A4">
        <v>0.172897858890907</v>
      </c>
      <c r="B4">
        <v>0.0553145520595764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>
        <v>0.726171007341811</v>
      </c>
      <c r="B14" t="s">
        <v>0</v>
      </c>
    </row>
    <row r="15" spans="1:2">
      <c r="A15">
        <v>0.829909722676355</v>
      </c>
      <c r="B15">
        <v>0.346489364131575</v>
      </c>
    </row>
    <row r="16" spans="1:2">
      <c r="A16">
        <v>0.174027910256207</v>
      </c>
      <c r="B16">
        <v>0.161334110173764</v>
      </c>
    </row>
    <row r="17" spans="1:2">
      <c r="A17">
        <v>0.319960405533748</v>
      </c>
      <c r="B17">
        <v>0.10108766623475</v>
      </c>
    </row>
    <row r="18" spans="1:2">
      <c r="A18">
        <v>0.191804280861545</v>
      </c>
      <c r="B18">
        <v>0.355105766308392</v>
      </c>
    </row>
    <row r="19" spans="1:2">
      <c r="A19">
        <v>0.485983170936604</v>
      </c>
      <c r="B19">
        <v>0.3636612898508</v>
      </c>
    </row>
    <row r="20" spans="1:2">
      <c r="A20">
        <v>0.382582496269241</v>
      </c>
      <c r="B20">
        <v>0.520210138453421</v>
      </c>
    </row>
    <row r="21" spans="1:2">
      <c r="A21">
        <v>0.357774784217674</v>
      </c>
      <c r="B21">
        <v>0.127081637552257</v>
      </c>
    </row>
    <row r="22" spans="1:2">
      <c r="A22">
        <v>0.304383056969621</v>
      </c>
      <c r="B22">
        <v>0.605623428959978</v>
      </c>
    </row>
    <row r="23" spans="1:2">
      <c r="A23">
        <v>0.691591435563629</v>
      </c>
      <c r="B23">
        <v>0.441175457638803</v>
      </c>
    </row>
    <row r="24" spans="1:2">
      <c r="A24">
        <v>0.19679431093274</v>
      </c>
      <c r="B24">
        <v>0.419468686451788</v>
      </c>
    </row>
    <row r="25" spans="1:2">
      <c r="A25">
        <v>0.0926533980659408</v>
      </c>
      <c r="B25">
        <v>0.046933559323277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0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0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0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>
        <v>0.0300691928505925</v>
      </c>
      <c r="B70">
        <v>0.113673941847203</v>
      </c>
    </row>
    <row r="71" spans="1:2">
      <c r="A71" t="s">
        <v>0</v>
      </c>
      <c r="B71">
        <v>0.402941777604719</v>
      </c>
    </row>
    <row r="72" spans="1:2">
      <c r="A72">
        <v>0.0410266105842831</v>
      </c>
      <c r="B72" t="s">
        <v>0</v>
      </c>
    </row>
    <row r="73" spans="1:2">
      <c r="A73">
        <v>0.0628719486876027</v>
      </c>
      <c r="B73">
        <v>0.320166916313827</v>
      </c>
    </row>
    <row r="74" spans="1:2">
      <c r="A74">
        <v>0.317852629476213</v>
      </c>
      <c r="B74">
        <v>0.499249290383869</v>
      </c>
    </row>
    <row r="75" spans="1:2">
      <c r="A75">
        <v>1.62111570446337</v>
      </c>
      <c r="B75">
        <v>2.21258208238305</v>
      </c>
    </row>
    <row r="76" spans="1:2">
      <c r="A76">
        <v>0.369150112664682</v>
      </c>
      <c r="B76">
        <v>0.510098604915935</v>
      </c>
    </row>
    <row r="77" spans="1:2">
      <c r="A77">
        <v>2.07989720621358</v>
      </c>
      <c r="B77">
        <v>1.10902262400928</v>
      </c>
    </row>
    <row r="78" spans="1:2">
      <c r="A78">
        <v>1.9451009125227</v>
      </c>
      <c r="B78">
        <v>2.86965191290893</v>
      </c>
    </row>
    <row r="79" spans="1:2">
      <c r="A79">
        <v>0.882796126572397</v>
      </c>
      <c r="B79">
        <v>1.51803644857539</v>
      </c>
    </row>
    <row r="80" spans="1:2">
      <c r="A80">
        <v>0.347956941017951</v>
      </c>
      <c r="B80">
        <v>0.246220672757499</v>
      </c>
    </row>
    <row r="81" spans="1:2">
      <c r="A81">
        <v>0.249865292848795</v>
      </c>
      <c r="B81">
        <v>0.460556654078776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0</v>
      </c>
      <c r="B92" t="s">
        <v>0</v>
      </c>
    </row>
    <row r="93" spans="1:2">
      <c r="A93" t="s">
        <v>0</v>
      </c>
      <c r="B93" t="s">
        <v>0</v>
      </c>
    </row>
    <row r="94" spans="1:2">
      <c r="A94" t="s">
        <v>0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0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0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0</v>
      </c>
      <c r="B135" t="s">
        <v>0</v>
      </c>
    </row>
    <row r="136" spans="1:2">
      <c r="A136" t="s">
        <v>0</v>
      </c>
      <c r="B136" t="s">
        <v>0</v>
      </c>
    </row>
    <row r="137" spans="1:2">
      <c r="A137" t="s">
        <v>0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0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0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0</v>
      </c>
      <c r="B164" t="s">
        <v>0</v>
      </c>
    </row>
    <row r="165" spans="1:2">
      <c r="A165" t="s">
        <v>0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0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  <row r="181" spans="1:2">
      <c r="A181" t="s">
        <v>0</v>
      </c>
      <c r="B181" t="s">
        <v>0</v>
      </c>
    </row>
    <row r="182" spans="1:2">
      <c r="A182" t="s">
        <v>0</v>
      </c>
      <c r="B182" t="s">
        <v>0</v>
      </c>
    </row>
    <row r="183" spans="1:2">
      <c r="A183" t="s">
        <v>0</v>
      </c>
      <c r="B183" t="s">
        <v>0</v>
      </c>
    </row>
    <row r="184" spans="1:2">
      <c r="A184" t="s">
        <v>0</v>
      </c>
      <c r="B184" t="s">
        <v>0</v>
      </c>
    </row>
    <row r="185" spans="1:2">
      <c r="A185" t="s">
        <v>0</v>
      </c>
      <c r="B185" t="s">
        <v>0</v>
      </c>
    </row>
    <row r="186" spans="1:2">
      <c r="A186" t="s">
        <v>0</v>
      </c>
      <c r="B186" t="s">
        <v>0</v>
      </c>
    </row>
    <row r="187" spans="1:2">
      <c r="A187" t="s">
        <v>0</v>
      </c>
      <c r="B187" t="s">
        <v>0</v>
      </c>
    </row>
    <row r="188" spans="1:2">
      <c r="A188" t="s">
        <v>0</v>
      </c>
      <c r="B188" t="s">
        <v>0</v>
      </c>
    </row>
    <row r="189" spans="1:2">
      <c r="A189" t="s">
        <v>0</v>
      </c>
      <c r="B189" t="s">
        <v>0</v>
      </c>
    </row>
    <row r="190" spans="1:2">
      <c r="A190" t="s">
        <v>0</v>
      </c>
      <c r="B190" t="s">
        <v>0</v>
      </c>
    </row>
    <row r="191" spans="1:2">
      <c r="A191" t="s">
        <v>0</v>
      </c>
      <c r="B191" t="s">
        <v>0</v>
      </c>
    </row>
    <row r="192" spans="1:2">
      <c r="A192" t="s">
        <v>0</v>
      </c>
      <c r="B192" t="s">
        <v>0</v>
      </c>
    </row>
    <row r="193" spans="1:2">
      <c r="A193" t="s">
        <v>0</v>
      </c>
      <c r="B193" t="s">
        <v>0</v>
      </c>
    </row>
    <row r="194" spans="1:2">
      <c r="A194" t="s">
        <v>0</v>
      </c>
      <c r="B194" t="s">
        <v>0</v>
      </c>
    </row>
    <row r="195" spans="1:2">
      <c r="A195" t="s">
        <v>0</v>
      </c>
      <c r="B195" t="s">
        <v>0</v>
      </c>
    </row>
    <row r="196" spans="1:2">
      <c r="A196" t="s">
        <v>0</v>
      </c>
      <c r="B196" t="s">
        <v>0</v>
      </c>
    </row>
    <row r="197" spans="1:2">
      <c r="A197" t="s">
        <v>0</v>
      </c>
      <c r="B197" t="s">
        <v>0</v>
      </c>
    </row>
    <row r="198" spans="1:2">
      <c r="A198" t="s">
        <v>0</v>
      </c>
      <c r="B198" t="s">
        <v>0</v>
      </c>
    </row>
    <row r="199" spans="1:2">
      <c r="A199" t="s">
        <v>0</v>
      </c>
      <c r="B199" t="s">
        <v>0</v>
      </c>
    </row>
    <row r="200" spans="1:2">
      <c r="A200" t="s">
        <v>0</v>
      </c>
      <c r="B200" t="s">
        <v>0</v>
      </c>
    </row>
    <row r="201" spans="1:2">
      <c r="A201" t="s">
        <v>0</v>
      </c>
      <c r="B201" t="s">
        <v>0</v>
      </c>
    </row>
    <row r="202" spans="1:2">
      <c r="A202" t="s">
        <v>0</v>
      </c>
      <c r="B202" t="s">
        <v>0</v>
      </c>
    </row>
    <row r="203" spans="1:2">
      <c r="A203" t="s">
        <v>0</v>
      </c>
      <c r="B203" t="s">
        <v>0</v>
      </c>
    </row>
    <row r="204" spans="1:2">
      <c r="A204" t="s">
        <v>0</v>
      </c>
      <c r="B204" t="s">
        <v>0</v>
      </c>
    </row>
    <row r="205" spans="1:2">
      <c r="A205" t="s">
        <v>0</v>
      </c>
      <c r="B205" t="s">
        <v>0</v>
      </c>
    </row>
    <row r="206" spans="1:2">
      <c r="A206" t="s">
        <v>0</v>
      </c>
      <c r="B206" t="s">
        <v>0</v>
      </c>
    </row>
    <row r="207" spans="1:2">
      <c r="A207" t="s">
        <v>0</v>
      </c>
      <c r="B207" t="s">
        <v>0</v>
      </c>
    </row>
    <row r="208" spans="1:2">
      <c r="A208" t="s">
        <v>0</v>
      </c>
      <c r="B208" t="s">
        <v>0</v>
      </c>
    </row>
    <row r="209" spans="1:2">
      <c r="A209" t="s">
        <v>0</v>
      </c>
      <c r="B209" t="s">
        <v>0</v>
      </c>
    </row>
    <row r="210" spans="1:2">
      <c r="A210" t="s">
        <v>0</v>
      </c>
      <c r="B210" t="s">
        <v>0</v>
      </c>
    </row>
    <row r="211" spans="1:2">
      <c r="A211" t="s">
        <v>0</v>
      </c>
      <c r="B211" t="s">
        <v>0</v>
      </c>
    </row>
    <row r="212" spans="1:2">
      <c r="A212" t="s">
        <v>0</v>
      </c>
      <c r="B212" t="s">
        <v>0</v>
      </c>
    </row>
    <row r="213" spans="1:2">
      <c r="A213" t="s">
        <v>0</v>
      </c>
      <c r="B213" t="s">
        <v>0</v>
      </c>
    </row>
    <row r="214" spans="1:2">
      <c r="A214" t="s">
        <v>0</v>
      </c>
      <c r="B214" t="s">
        <v>0</v>
      </c>
    </row>
    <row r="215" spans="1:2">
      <c r="A215" t="s">
        <v>0</v>
      </c>
      <c r="B215" t="s">
        <v>0</v>
      </c>
    </row>
    <row r="216" spans="1:2">
      <c r="A216" t="s">
        <v>0</v>
      </c>
      <c r="B216" t="s">
        <v>0</v>
      </c>
    </row>
    <row r="217" spans="1:2">
      <c r="A217" t="s">
        <v>0</v>
      </c>
      <c r="B217" t="s">
        <v>0</v>
      </c>
    </row>
    <row r="218" spans="1:2">
      <c r="A218" t="s">
        <v>0</v>
      </c>
      <c r="B218" t="s">
        <v>0</v>
      </c>
    </row>
    <row r="219" spans="1:2">
      <c r="A219" t="s">
        <v>0</v>
      </c>
      <c r="B219" t="s">
        <v>0</v>
      </c>
    </row>
    <row r="220" spans="1:2">
      <c r="A220" t="s">
        <v>0</v>
      </c>
      <c r="B220" t="s">
        <v>0</v>
      </c>
    </row>
    <row r="221" spans="1:2">
      <c r="A221" t="s">
        <v>0</v>
      </c>
      <c r="B221" t="s">
        <v>0</v>
      </c>
    </row>
    <row r="222" spans="1:2">
      <c r="A222" t="s">
        <v>0</v>
      </c>
      <c r="B222" t="s">
        <v>0</v>
      </c>
    </row>
    <row r="223" spans="1:2">
      <c r="A223" t="s">
        <v>0</v>
      </c>
      <c r="B223" t="s">
        <v>0</v>
      </c>
    </row>
    <row r="224" spans="1:2">
      <c r="A224" t="s">
        <v>0</v>
      </c>
      <c r="B224" t="s">
        <v>0</v>
      </c>
    </row>
    <row r="225" spans="1:2">
      <c r="A225" t="s">
        <v>0</v>
      </c>
      <c r="B225" t="s">
        <v>0</v>
      </c>
    </row>
    <row r="226" spans="1:2">
      <c r="A226" t="s">
        <v>0</v>
      </c>
      <c r="B226" t="s">
        <v>0</v>
      </c>
    </row>
    <row r="227" spans="1:2">
      <c r="A227" t="s">
        <v>0</v>
      </c>
      <c r="B227" t="s">
        <v>0</v>
      </c>
    </row>
    <row r="228" spans="1:2">
      <c r="A228" t="s">
        <v>0</v>
      </c>
      <c r="B228" t="s">
        <v>0</v>
      </c>
    </row>
    <row r="229" spans="1:2">
      <c r="A229" t="s">
        <v>0</v>
      </c>
      <c r="B229" t="s">
        <v>0</v>
      </c>
    </row>
    <row r="230" spans="1:2">
      <c r="A230" t="s">
        <v>0</v>
      </c>
      <c r="B230" t="s">
        <v>0</v>
      </c>
    </row>
    <row r="231" spans="1:2">
      <c r="A231" t="s">
        <v>0</v>
      </c>
      <c r="B231" t="s">
        <v>0</v>
      </c>
    </row>
    <row r="232" spans="1:2">
      <c r="A232" t="s">
        <v>0</v>
      </c>
      <c r="B232" t="s">
        <v>0</v>
      </c>
    </row>
    <row r="233" spans="1:2">
      <c r="A233" t="s">
        <v>0</v>
      </c>
      <c r="B233" t="s">
        <v>0</v>
      </c>
    </row>
    <row r="234" spans="1:2">
      <c r="A234" t="s">
        <v>0</v>
      </c>
      <c r="B234" t="s">
        <v>0</v>
      </c>
    </row>
    <row r="235" spans="1:2">
      <c r="A235" t="s">
        <v>0</v>
      </c>
      <c r="B235" t="s">
        <v>0</v>
      </c>
    </row>
    <row r="236" spans="1:2">
      <c r="A236" t="s">
        <v>0</v>
      </c>
      <c r="B236" t="s">
        <v>0</v>
      </c>
    </row>
    <row r="237" spans="1:2">
      <c r="A237" t="s">
        <v>0</v>
      </c>
      <c r="B237" t="s">
        <v>0</v>
      </c>
    </row>
    <row r="238" spans="1:2">
      <c r="A238" t="s">
        <v>0</v>
      </c>
      <c r="B238" t="s">
        <v>0</v>
      </c>
    </row>
    <row r="239" spans="1:2">
      <c r="A239" t="s">
        <v>0</v>
      </c>
      <c r="B239" t="s">
        <v>0</v>
      </c>
    </row>
    <row r="240" spans="1:2">
      <c r="A240" t="s">
        <v>0</v>
      </c>
      <c r="B240" t="s">
        <v>0</v>
      </c>
    </row>
    <row r="241" spans="1:2">
      <c r="A241" t="s">
        <v>0</v>
      </c>
      <c r="B241" t="s">
        <v>0</v>
      </c>
    </row>
    <row r="242" spans="1:2">
      <c r="A242" t="s">
        <v>0</v>
      </c>
      <c r="B242" t="s">
        <v>0</v>
      </c>
    </row>
    <row r="243" spans="1:2">
      <c r="A243" t="s">
        <v>0</v>
      </c>
      <c r="B243" t="s">
        <v>0</v>
      </c>
    </row>
    <row r="244" spans="1:2">
      <c r="A244" t="s">
        <v>0</v>
      </c>
      <c r="B244" t="s">
        <v>0</v>
      </c>
    </row>
    <row r="245" spans="1:2">
      <c r="A245" t="s">
        <v>0</v>
      </c>
      <c r="B245" t="s">
        <v>0</v>
      </c>
    </row>
    <row r="246" spans="1:2">
      <c r="A246" t="s">
        <v>0</v>
      </c>
      <c r="B246" t="s">
        <v>0</v>
      </c>
    </row>
    <row r="247" spans="1:2">
      <c r="A247" t="s">
        <v>0</v>
      </c>
      <c r="B247" t="s">
        <v>0</v>
      </c>
    </row>
    <row r="248" spans="1:2">
      <c r="A248" t="s">
        <v>0</v>
      </c>
      <c r="B248" t="s">
        <v>0</v>
      </c>
    </row>
    <row r="249" spans="1:2">
      <c r="A249" t="s">
        <v>0</v>
      </c>
      <c r="B249" t="s">
        <v>0</v>
      </c>
    </row>
    <row r="250" spans="1:2">
      <c r="A250" t="s">
        <v>0</v>
      </c>
      <c r="B250" t="s">
        <v>0</v>
      </c>
    </row>
    <row r="251" spans="1:2">
      <c r="A251" t="s">
        <v>0</v>
      </c>
      <c r="B251" t="s">
        <v>0</v>
      </c>
    </row>
    <row r="252" spans="1:2">
      <c r="A252" t="s">
        <v>0</v>
      </c>
      <c r="B252" t="s">
        <v>0</v>
      </c>
    </row>
    <row r="253" spans="1:2">
      <c r="A253" t="s">
        <v>0</v>
      </c>
      <c r="B253" t="s">
        <v>0</v>
      </c>
    </row>
    <row r="254" spans="1:2">
      <c r="A254" t="s">
        <v>0</v>
      </c>
      <c r="B254" t="s">
        <v>0</v>
      </c>
    </row>
    <row r="255" spans="1:2">
      <c r="A255" t="s">
        <v>0</v>
      </c>
      <c r="B255" t="s">
        <v>0</v>
      </c>
    </row>
    <row r="256" spans="1:2">
      <c r="A256" t="s">
        <v>0</v>
      </c>
      <c r="B256" t="s">
        <v>0</v>
      </c>
    </row>
    <row r="257" spans="1:2">
      <c r="A257" t="s">
        <v>0</v>
      </c>
      <c r="B257" t="s">
        <v>0</v>
      </c>
    </row>
    <row r="258" spans="1:2">
      <c r="A258" t="s">
        <v>0</v>
      </c>
      <c r="B258" t="s">
        <v>0</v>
      </c>
    </row>
    <row r="259" spans="1:2">
      <c r="A259" t="s">
        <v>0</v>
      </c>
      <c r="B259" t="s">
        <v>0</v>
      </c>
    </row>
    <row r="260" spans="1:2">
      <c r="A260" t="s">
        <v>0</v>
      </c>
      <c r="B260" t="s">
        <v>0</v>
      </c>
    </row>
    <row r="261" spans="1:2">
      <c r="A261" t="s">
        <v>0</v>
      </c>
      <c r="B261" t="s">
        <v>0</v>
      </c>
    </row>
    <row r="262" spans="1:2">
      <c r="A262" t="s">
        <v>0</v>
      </c>
      <c r="B262" t="s">
        <v>0</v>
      </c>
    </row>
    <row r="263" spans="1:2">
      <c r="A263" t="s">
        <v>0</v>
      </c>
      <c r="B263" t="s">
        <v>0</v>
      </c>
    </row>
    <row r="264" spans="1:2">
      <c r="A264" t="s">
        <v>0</v>
      </c>
      <c r="B264" t="s">
        <v>0</v>
      </c>
    </row>
    <row r="265" spans="1:2">
      <c r="A265" t="s">
        <v>0</v>
      </c>
      <c r="B265" t="s">
        <v>0</v>
      </c>
    </row>
    <row r="266" spans="1:2">
      <c r="A266" t="s">
        <v>0</v>
      </c>
      <c r="B266" t="s">
        <v>0</v>
      </c>
    </row>
    <row r="267" spans="1:2">
      <c r="A267" t="s">
        <v>0</v>
      </c>
      <c r="B267" t="s">
        <v>0</v>
      </c>
    </row>
    <row r="268" spans="1:2">
      <c r="A268" t="s">
        <v>0</v>
      </c>
      <c r="B268" t="s">
        <v>0</v>
      </c>
    </row>
    <row r="269" spans="1:2">
      <c r="A269" t="s">
        <v>0</v>
      </c>
      <c r="B269" t="s">
        <v>0</v>
      </c>
    </row>
    <row r="270" spans="1:2">
      <c r="A270" t="s">
        <v>0</v>
      </c>
      <c r="B270" t="s">
        <v>0</v>
      </c>
    </row>
    <row r="271" spans="1:2">
      <c r="A271" t="s">
        <v>0</v>
      </c>
      <c r="B271" t="s">
        <v>0</v>
      </c>
    </row>
    <row r="272" spans="1:2">
      <c r="A272" t="s">
        <v>0</v>
      </c>
      <c r="B272" t="s">
        <v>0</v>
      </c>
    </row>
    <row r="273" spans="1:2">
      <c r="A273" t="s">
        <v>0</v>
      </c>
      <c r="B273" t="s">
        <v>0</v>
      </c>
    </row>
    <row r="274" spans="1:2">
      <c r="A274" t="s">
        <v>0</v>
      </c>
      <c r="B274" t="s">
        <v>0</v>
      </c>
    </row>
    <row r="275" spans="1:2">
      <c r="A275" t="s">
        <v>0</v>
      </c>
      <c r="B275" t="s">
        <v>0</v>
      </c>
    </row>
    <row r="276" spans="1:2">
      <c r="A276" t="s">
        <v>0</v>
      </c>
      <c r="B276" t="s">
        <v>0</v>
      </c>
    </row>
    <row r="277" spans="1:2">
      <c r="A277" t="s">
        <v>0</v>
      </c>
      <c r="B277" t="s">
        <v>0</v>
      </c>
    </row>
    <row r="278" spans="1:2">
      <c r="A278" t="s">
        <v>0</v>
      </c>
      <c r="B278" t="s">
        <v>0</v>
      </c>
    </row>
    <row r="279" spans="1:2">
      <c r="A279" t="s">
        <v>0</v>
      </c>
      <c r="B279" t="s">
        <v>0</v>
      </c>
    </row>
    <row r="280" spans="1:2">
      <c r="A280" t="s">
        <v>0</v>
      </c>
      <c r="B280" t="s">
        <v>0</v>
      </c>
    </row>
    <row r="281" spans="1:2">
      <c r="A281" t="s">
        <v>0</v>
      </c>
      <c r="B281" t="s">
        <v>0</v>
      </c>
    </row>
    <row r="282" spans="1:2">
      <c r="A282" t="s">
        <v>0</v>
      </c>
      <c r="B282" t="s">
        <v>0</v>
      </c>
    </row>
    <row r="283" spans="1:2">
      <c r="A283" t="s">
        <v>0</v>
      </c>
      <c r="B283" t="s">
        <v>0</v>
      </c>
    </row>
    <row r="284" spans="1:2">
      <c r="A284" t="s">
        <v>0</v>
      </c>
      <c r="B284" t="s">
        <v>0</v>
      </c>
    </row>
    <row r="285" spans="1:2">
      <c r="A285" t="s">
        <v>0</v>
      </c>
      <c r="B285" t="s">
        <v>0</v>
      </c>
    </row>
    <row r="286" spans="1:2">
      <c r="A286" t="s">
        <v>0</v>
      </c>
      <c r="B286" t="s">
        <v>0</v>
      </c>
    </row>
    <row r="287" spans="1:2">
      <c r="A287">
        <v>0.24826359225361</v>
      </c>
      <c r="B287">
        <v>0.21537608818289</v>
      </c>
    </row>
    <row r="288" spans="1:2">
      <c r="A288">
        <v>0.258507478341745</v>
      </c>
      <c r="B288">
        <v>0.207038529045612</v>
      </c>
    </row>
    <row r="289" spans="1:2">
      <c r="A289">
        <v>0.071193236013903</v>
      </c>
      <c r="B289" t="s">
        <v>0</v>
      </c>
    </row>
    <row r="290" spans="1:2">
      <c r="A290">
        <v>0.0446188022944277</v>
      </c>
      <c r="B290">
        <v>0.0989258256394821</v>
      </c>
    </row>
    <row r="291" spans="1:2">
      <c r="A291">
        <v>0.0756428132647719</v>
      </c>
      <c r="B291">
        <v>0.0607375473595349</v>
      </c>
    </row>
    <row r="292" spans="1:2">
      <c r="A292">
        <v>0.158207191142006</v>
      </c>
      <c r="B292">
        <v>0.00704804303830781</v>
      </c>
    </row>
    <row r="293" spans="1:2">
      <c r="A293">
        <v>0.198610873802888</v>
      </c>
      <c r="B293">
        <v>0.304844642461666</v>
      </c>
    </row>
    <row r="294" spans="1:2">
      <c r="A294">
        <v>0.112584652301055</v>
      </c>
      <c r="B294">
        <v>0.157239335803872</v>
      </c>
    </row>
    <row r="295" spans="1:2">
      <c r="A295">
        <v>1.1065462969018</v>
      </c>
      <c r="B295">
        <v>0.302877902832881</v>
      </c>
    </row>
    <row r="296" spans="1:2">
      <c r="A296">
        <v>0.547720224515721</v>
      </c>
      <c r="B296">
        <v>0.354935042382282</v>
      </c>
    </row>
    <row r="297" spans="1:2">
      <c r="A297" t="s">
        <v>0</v>
      </c>
      <c r="B297" t="s">
        <v>0</v>
      </c>
    </row>
    <row r="298" spans="1:2">
      <c r="A298" t="s">
        <v>0</v>
      </c>
      <c r="B298" t="s">
        <v>0</v>
      </c>
    </row>
    <row r="299" spans="1:2">
      <c r="A299" t="s">
        <v>0</v>
      </c>
      <c r="B299" t="s">
        <v>0</v>
      </c>
    </row>
    <row r="300" spans="1:2">
      <c r="A300" t="s">
        <v>0</v>
      </c>
      <c r="B300" t="s">
        <v>0</v>
      </c>
    </row>
    <row r="301" spans="1:2">
      <c r="A301" t="s">
        <v>0</v>
      </c>
      <c r="B301" t="s">
        <v>0</v>
      </c>
    </row>
    <row r="302" spans="1:2">
      <c r="A302" t="s">
        <v>0</v>
      </c>
      <c r="B302" t="s">
        <v>0</v>
      </c>
    </row>
    <row r="303" spans="1:2">
      <c r="A303" t="s">
        <v>0</v>
      </c>
      <c r="B303" t="s">
        <v>0</v>
      </c>
    </row>
    <row r="304" spans="1:2">
      <c r="A304" t="s">
        <v>0</v>
      </c>
      <c r="B304" t="s">
        <v>0</v>
      </c>
    </row>
    <row r="305" spans="1:2">
      <c r="A305" t="s">
        <v>0</v>
      </c>
      <c r="B305" t="s">
        <v>0</v>
      </c>
    </row>
    <row r="306" spans="1:2">
      <c r="A306" t="s">
        <v>0</v>
      </c>
      <c r="B306" t="s">
        <v>0</v>
      </c>
    </row>
    <row r="307" spans="1:2">
      <c r="A307" t="s">
        <v>0</v>
      </c>
      <c r="B307" t="s">
        <v>0</v>
      </c>
    </row>
    <row r="308" spans="1:2">
      <c r="A308" t="s">
        <v>0</v>
      </c>
      <c r="B308" t="s">
        <v>0</v>
      </c>
    </row>
    <row r="309" spans="1:2">
      <c r="A309" t="s">
        <v>0</v>
      </c>
      <c r="B309" t="s">
        <v>0</v>
      </c>
    </row>
    <row r="310" spans="1:2">
      <c r="A310" t="s">
        <v>0</v>
      </c>
      <c r="B310" t="s">
        <v>0</v>
      </c>
    </row>
    <row r="311" spans="1:2">
      <c r="A311" t="s">
        <v>0</v>
      </c>
      <c r="B311" t="s">
        <v>0</v>
      </c>
    </row>
    <row r="312" spans="1:2">
      <c r="A312" t="s">
        <v>0</v>
      </c>
      <c r="B312" t="s">
        <v>0</v>
      </c>
    </row>
    <row r="313" spans="1:2">
      <c r="A313" t="s">
        <v>0</v>
      </c>
      <c r="B313" t="s">
        <v>0</v>
      </c>
    </row>
    <row r="314" spans="1:2">
      <c r="A314" t="s">
        <v>0</v>
      </c>
      <c r="B314" t="s">
        <v>0</v>
      </c>
    </row>
    <row r="315" spans="1:2">
      <c r="A315" t="s">
        <v>0</v>
      </c>
      <c r="B315" t="s">
        <v>0</v>
      </c>
    </row>
    <row r="316" spans="1:2">
      <c r="A316" t="s">
        <v>0</v>
      </c>
      <c r="B316" t="s">
        <v>0</v>
      </c>
    </row>
    <row r="317" spans="1:2">
      <c r="A317" t="s">
        <v>0</v>
      </c>
      <c r="B317" t="s">
        <v>0</v>
      </c>
    </row>
    <row r="318" spans="1:2">
      <c r="A318" t="s">
        <v>0</v>
      </c>
      <c r="B318" t="s">
        <v>0</v>
      </c>
    </row>
    <row r="319" spans="1:2">
      <c r="A319" t="s">
        <v>0</v>
      </c>
      <c r="B319" t="s">
        <v>0</v>
      </c>
    </row>
    <row r="320" spans="1:2">
      <c r="A320" t="s">
        <v>0</v>
      </c>
      <c r="B320" t="s">
        <v>0</v>
      </c>
    </row>
    <row r="321" spans="1:2">
      <c r="A321" t="s">
        <v>0</v>
      </c>
      <c r="B321" t="s">
        <v>0</v>
      </c>
    </row>
    <row r="322" spans="1:2">
      <c r="A322" t="s">
        <v>0</v>
      </c>
      <c r="B322" t="s">
        <v>0</v>
      </c>
    </row>
    <row r="323" spans="1:2">
      <c r="A323" t="s">
        <v>0</v>
      </c>
      <c r="B323" t="s">
        <v>0</v>
      </c>
    </row>
    <row r="324" spans="1:2">
      <c r="A324" t="s">
        <v>0</v>
      </c>
      <c r="B324" t="s">
        <v>0</v>
      </c>
    </row>
    <row r="325" spans="1:2">
      <c r="A325" t="s">
        <v>0</v>
      </c>
      <c r="B325" t="s">
        <v>0</v>
      </c>
    </row>
    <row r="326" spans="1:2">
      <c r="A326" t="s">
        <v>0</v>
      </c>
      <c r="B326" t="s">
        <v>0</v>
      </c>
    </row>
    <row r="327" spans="1:2">
      <c r="A327" t="s">
        <v>0</v>
      </c>
      <c r="B327" t="s">
        <v>0</v>
      </c>
    </row>
    <row r="328" spans="1:2">
      <c r="A328" t="s">
        <v>0</v>
      </c>
      <c r="B328" t="s">
        <v>0</v>
      </c>
    </row>
    <row r="329" spans="1:2">
      <c r="A329" t="s">
        <v>0</v>
      </c>
      <c r="B329" t="s">
        <v>0</v>
      </c>
    </row>
    <row r="330" spans="1:2">
      <c r="A330" t="s">
        <v>0</v>
      </c>
      <c r="B330" t="s">
        <v>0</v>
      </c>
    </row>
    <row r="331" spans="1:2">
      <c r="A331" t="s">
        <v>0</v>
      </c>
      <c r="B331" t="s">
        <v>0</v>
      </c>
    </row>
    <row r="332" spans="1:2">
      <c r="A332" t="s">
        <v>0</v>
      </c>
      <c r="B332" t="s">
        <v>0</v>
      </c>
    </row>
    <row r="333" spans="1:2">
      <c r="A333" t="s">
        <v>0</v>
      </c>
      <c r="B333" t="s">
        <v>0</v>
      </c>
    </row>
    <row r="334" spans="1:2">
      <c r="A334" t="s">
        <v>0</v>
      </c>
      <c r="B334" t="s">
        <v>0</v>
      </c>
    </row>
    <row r="335" spans="1:2">
      <c r="A335" t="s">
        <v>0</v>
      </c>
      <c r="B335" t="s">
        <v>0</v>
      </c>
    </row>
    <row r="336" spans="1:2">
      <c r="A336" t="s">
        <v>0</v>
      </c>
      <c r="B336" t="s">
        <v>0</v>
      </c>
    </row>
    <row r="337" spans="1:2">
      <c r="A337" t="s">
        <v>0</v>
      </c>
      <c r="B337" t="s">
        <v>0</v>
      </c>
    </row>
    <row r="338" spans="1:2">
      <c r="A338" t="s">
        <v>0</v>
      </c>
      <c r="B338" t="s">
        <v>0</v>
      </c>
    </row>
    <row r="339" spans="1:2">
      <c r="A339" t="s">
        <v>0</v>
      </c>
      <c r="B339" t="s">
        <v>0</v>
      </c>
    </row>
    <row r="340" spans="1:2">
      <c r="A340" t="s">
        <v>0</v>
      </c>
      <c r="B340" t="s">
        <v>0</v>
      </c>
    </row>
    <row r="341" spans="1:2">
      <c r="A341" t="s">
        <v>0</v>
      </c>
      <c r="B341" t="s">
        <v>0</v>
      </c>
    </row>
    <row r="342" spans="1:2">
      <c r="A342" t="s">
        <v>0</v>
      </c>
      <c r="B342" t="s">
        <v>0</v>
      </c>
    </row>
    <row r="343" spans="1:2">
      <c r="A343" t="s">
        <v>0</v>
      </c>
      <c r="B343" t="s">
        <v>0</v>
      </c>
    </row>
    <row r="344" spans="1:2">
      <c r="A344" t="s">
        <v>0</v>
      </c>
      <c r="B344" t="s">
        <v>0</v>
      </c>
    </row>
    <row r="345" spans="1:2">
      <c r="A345" t="s">
        <v>0</v>
      </c>
      <c r="B345" t="s">
        <v>0</v>
      </c>
    </row>
    <row r="346" spans="1:2">
      <c r="A346" t="s">
        <v>0</v>
      </c>
      <c r="B346" t="s">
        <v>0</v>
      </c>
    </row>
    <row r="347" spans="1:2">
      <c r="A347" t="s">
        <v>0</v>
      </c>
      <c r="B347" t="s">
        <v>0</v>
      </c>
    </row>
    <row r="348" spans="1:2">
      <c r="A348" t="s">
        <v>0</v>
      </c>
      <c r="B348" t="s">
        <v>0</v>
      </c>
    </row>
    <row r="349" spans="1:2">
      <c r="A349" t="s">
        <v>0</v>
      </c>
      <c r="B349" t="s">
        <v>0</v>
      </c>
    </row>
    <row r="350" spans="1:2">
      <c r="A350" t="s">
        <v>0</v>
      </c>
      <c r="B350" t="s">
        <v>0</v>
      </c>
    </row>
    <row r="351" spans="1:2">
      <c r="A351" t="s">
        <v>0</v>
      </c>
      <c r="B351" t="s">
        <v>0</v>
      </c>
    </row>
    <row r="352" spans="1:2">
      <c r="A352" t="s">
        <v>0</v>
      </c>
      <c r="B352" t="s">
        <v>0</v>
      </c>
    </row>
    <row r="353" spans="1:2">
      <c r="A353" t="s">
        <v>0</v>
      </c>
      <c r="B353" t="s">
        <v>0</v>
      </c>
    </row>
    <row r="354" spans="1:2">
      <c r="A354" t="s">
        <v>0</v>
      </c>
      <c r="B354" t="s">
        <v>0</v>
      </c>
    </row>
    <row r="355" spans="1:2">
      <c r="A355" t="s">
        <v>0</v>
      </c>
      <c r="B355" t="s">
        <v>0</v>
      </c>
    </row>
    <row r="356" spans="1:2">
      <c r="A356" t="s">
        <v>0</v>
      </c>
      <c r="B356" t="s">
        <v>0</v>
      </c>
    </row>
    <row r="357" spans="1:2">
      <c r="A357" t="s">
        <v>0</v>
      </c>
      <c r="B357" t="s">
        <v>0</v>
      </c>
    </row>
    <row r="358" spans="1:2">
      <c r="A358" t="s">
        <v>0</v>
      </c>
      <c r="B358" t="s">
        <v>0</v>
      </c>
    </row>
    <row r="359" spans="1:2">
      <c r="A359" t="s">
        <v>0</v>
      </c>
      <c r="B359" t="s">
        <v>0</v>
      </c>
    </row>
    <row r="360" spans="1:2">
      <c r="A360" t="s">
        <v>0</v>
      </c>
      <c r="B360" t="s">
        <v>0</v>
      </c>
    </row>
    <row r="361" spans="1:2">
      <c r="A361" t="s">
        <v>0</v>
      </c>
      <c r="B361" t="s">
        <v>0</v>
      </c>
    </row>
    <row r="362" spans="1:2">
      <c r="A362" t="s">
        <v>0</v>
      </c>
      <c r="B362" t="s">
        <v>0</v>
      </c>
    </row>
    <row r="363" spans="1:2">
      <c r="A363" t="s">
        <v>0</v>
      </c>
      <c r="B363" t="s">
        <v>0</v>
      </c>
    </row>
    <row r="364" spans="1:2">
      <c r="A364" t="s">
        <v>0</v>
      </c>
      <c r="B364" t="s">
        <v>0</v>
      </c>
    </row>
    <row r="365" spans="1:2">
      <c r="A365" t="s">
        <v>0</v>
      </c>
      <c r="B365" t="s">
        <v>0</v>
      </c>
    </row>
    <row r="366" spans="1:2">
      <c r="A366" t="s">
        <v>0</v>
      </c>
      <c r="B366" t="s">
        <v>0</v>
      </c>
    </row>
    <row r="367" spans="1:2">
      <c r="A367" t="s">
        <v>0</v>
      </c>
      <c r="B367" t="s">
        <v>0</v>
      </c>
    </row>
    <row r="368" spans="1:2">
      <c r="A368" t="s">
        <v>0</v>
      </c>
      <c r="B368" t="s">
        <v>0</v>
      </c>
    </row>
    <row r="369" spans="1:2">
      <c r="A369" t="s">
        <v>0</v>
      </c>
      <c r="B369" t="s">
        <v>0</v>
      </c>
    </row>
    <row r="370" spans="1:2">
      <c r="A370" t="s">
        <v>0</v>
      </c>
      <c r="B370" t="s">
        <v>0</v>
      </c>
    </row>
    <row r="371" spans="1:2">
      <c r="A371" t="s">
        <v>0</v>
      </c>
      <c r="B371" t="s">
        <v>0</v>
      </c>
    </row>
    <row r="372" spans="1:2">
      <c r="A372" t="s">
        <v>0</v>
      </c>
      <c r="B372" t="s">
        <v>0</v>
      </c>
    </row>
    <row r="373" spans="1:2">
      <c r="A373" t="s">
        <v>0</v>
      </c>
      <c r="B373" t="s">
        <v>0</v>
      </c>
    </row>
    <row r="374" spans="1:2">
      <c r="A374" t="s">
        <v>0</v>
      </c>
      <c r="B374" t="s">
        <v>0</v>
      </c>
    </row>
    <row r="375" spans="1:2">
      <c r="A375" t="s">
        <v>0</v>
      </c>
      <c r="B375" t="s">
        <v>0</v>
      </c>
    </row>
    <row r="376" spans="1:2">
      <c r="A376" t="s">
        <v>0</v>
      </c>
      <c r="B376" t="s">
        <v>0</v>
      </c>
    </row>
    <row r="377" spans="1:2">
      <c r="A377" t="s">
        <v>0</v>
      </c>
      <c r="B377" t="s">
        <v>0</v>
      </c>
    </row>
    <row r="378" spans="1:2">
      <c r="A378" t="s">
        <v>0</v>
      </c>
      <c r="B378" t="s">
        <v>0</v>
      </c>
    </row>
    <row r="379" spans="1:2">
      <c r="A379" t="s">
        <v>0</v>
      </c>
      <c r="B379" t="s">
        <v>0</v>
      </c>
    </row>
    <row r="380" spans="1:2">
      <c r="A380" t="s">
        <v>0</v>
      </c>
      <c r="B380" t="s">
        <v>0</v>
      </c>
    </row>
    <row r="381" spans="1:2">
      <c r="A381" t="s">
        <v>0</v>
      </c>
      <c r="B381" t="s">
        <v>0</v>
      </c>
    </row>
    <row r="382" spans="1:2">
      <c r="A382" t="s">
        <v>0</v>
      </c>
      <c r="B382" t="s">
        <v>0</v>
      </c>
    </row>
    <row r="383" spans="1:2">
      <c r="A383" t="s">
        <v>0</v>
      </c>
      <c r="B383" t="s">
        <v>0</v>
      </c>
    </row>
    <row r="384" spans="1:2">
      <c r="A384">
        <v>1.42386472027806</v>
      </c>
      <c r="B384">
        <v>0.442516416476611</v>
      </c>
    </row>
    <row r="385" spans="1:2">
      <c r="A385">
        <v>0.39076466762788</v>
      </c>
      <c r="B385">
        <v>0.408392016201052</v>
      </c>
    </row>
    <row r="386" spans="1:2">
      <c r="A386" s="2">
        <v>0.897953396175357</v>
      </c>
      <c r="B386">
        <v>0.954041240980765</v>
      </c>
    </row>
    <row r="387" spans="1:2">
      <c r="A387" s="2">
        <v>1.72803636624481</v>
      </c>
      <c r="B387">
        <v>1.57709617835614</v>
      </c>
    </row>
    <row r="388" spans="1:2">
      <c r="A388" s="2">
        <v>1.88813410411733</v>
      </c>
      <c r="B388">
        <v>2.19327767495287</v>
      </c>
    </row>
    <row r="389" spans="1:2">
      <c r="A389" s="2">
        <v>12.2226803215948</v>
      </c>
      <c r="B389">
        <v>8.42291089839472</v>
      </c>
    </row>
    <row r="390" spans="1:2">
      <c r="A390" s="2">
        <v>3.92949679297516</v>
      </c>
      <c r="B390">
        <v>3.51480210932096</v>
      </c>
    </row>
    <row r="391" spans="1:2">
      <c r="A391">
        <v>1.92363180752797</v>
      </c>
      <c r="B391">
        <v>1.7414452011592</v>
      </c>
    </row>
    <row r="392" spans="1:2">
      <c r="A392">
        <v>0.644100178185869</v>
      </c>
      <c r="B392">
        <v>0.34780237645881</v>
      </c>
    </row>
    <row r="393" spans="1:2">
      <c r="A393">
        <v>0.59714502806375</v>
      </c>
      <c r="B393">
        <v>0.160706350990209</v>
      </c>
    </row>
    <row r="394" spans="1:2">
      <c r="A394">
        <v>0.763477283704652</v>
      </c>
      <c r="B394">
        <v>0.280538709313474</v>
      </c>
    </row>
    <row r="395" spans="1:2">
      <c r="A395">
        <v>0.0329329255030299</v>
      </c>
      <c r="B395">
        <v>0.0158041577313075</v>
      </c>
    </row>
    <row r="396" spans="1:2">
      <c r="A396">
        <v>0.358602966588548</v>
      </c>
      <c r="B396">
        <v>0.258134576278023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tric_total_chx_YHR215W</vt:lpstr>
      <vt:lpstr>tric_bound_puro_YGR192C</vt:lpstr>
      <vt:lpstr>ssb_bound_chx_YAL038W</vt:lpstr>
      <vt:lpstr>ssb_bound_chx_YBR084W</vt:lpstr>
      <vt:lpstr>ssb_total_puro_YJL138C</vt:lpstr>
      <vt:lpstr>ssb_total_puro_YKR059W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2021-03-02T08:48:00Z</dcterms:created>
  <dcterms:modified xsi:type="dcterms:W3CDTF">2021-03-22T05:46:30Z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2A64F39CCCF047F09246E7D598751F1F</vt:lpwstr>
  </property>
</Properties>
</file>