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\Desktop\"/>
    </mc:Choice>
  </mc:AlternateContent>
  <xr:revisionPtr revIDLastSave="0" documentId="13_ncr:1_{0A247EBB-7C01-4B36-B870-48EC078B3E39}" xr6:coauthVersionLast="47" xr6:coauthVersionMax="47" xr10:uidLastSave="{00000000-0000-0000-0000-000000000000}"/>
  <bookViews>
    <workbookView xWindow="-120" yWindow="-120" windowWidth="29040" windowHeight="15720" xr2:uid="{FE6189EF-6981-425D-AF11-94BF39F59194}"/>
  </bookViews>
  <sheets>
    <sheet name="설문 대상자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<sst xmlns="http://schemas.openxmlformats.org/spreadsheetml/2006/main" count="6" uniqueCount="6">
  <si>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중대성평가 설문 대상자 업로드 템플릿</t>
    <phoneticPr fontId="2" type="noConversion"/>
  </si>
  <si>
    <t>이름</t>
    <phoneticPr fontId="2" type="noConversion"/>
  </si>
  <si>
    <t>직책</t>
    <phoneticPr fontId="2" type="noConversion"/>
  </si>
  <si>
    <t>소속 기업</t>
    <phoneticPr fontId="2" type="noConversion"/>
  </si>
  <si>
    <t>이해관계자 구분</t>
    <phoneticPr fontId="2" type="noConversion"/>
  </si>
  <si>
    <t>이메일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</si>
</sst>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CAE8-F2A7-4FCA-922B-1BD87F6FD4D9}">
  <dimension ref="A1:E3"/>
  <sheetViews>
    <sheetView tabSelected="1" zoomScale="115" zoomScaleNormal="115" workbookViewId="0">
      <selection activeCell="E3" sqref="E3"/>
    </sheetView>
  </sheetViews>
  <sheetFormatPr defaultRowHeight="16.5" x14ac:dyDescent="0.3"/>
  <cols>
    <col min="1" max="1" width="10.625" customWidth="1"/>
    <col min="2" max="2" width="19.25" bestFit="1" customWidth="1"/>
    <col min="3" max="3" width="19.25" customWidth="1"/>
    <col min="4" max="4" width="51.125" customWidth="1"/>
    <col min="5" max="5" width="19.125" customWidth="1"/>
  </cols>
  <sheetData>
    <row r="1" spans="1:5" ht="30" customHeight="1" x14ac:dyDescent="0.3">
      <c r="A1" s="1" t="s">
        <v>0</v>
      </c>
      <c r="B1" s="1"/>
      <c r="C1" s="1"/>
      <c r="D1" s="1"/>
      <c r="E1" s="1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E3" s="3"/>
    </row>
  </sheetData>
  <mergeCells count="1">
    <mergeCell ref="A1:E1"/>
  </mergeCells>
  <phoneticPr fontId="2" type="noConversion"/>
  <dataValidations count="3">
    <dataValidation type="custom" allowBlank="1" showInputMessage="1" showErrorMessage="1" errorTitle="이메일 형식으로 넣어주세요" error="이메일 형식만 입력 가능합니다" promptTitle="이메일 형식만 입력" prompt="aa@aa.com" sqref="E3:E1048576" xr:uid="{E5A4F49E-5C89-4C47-931E-512A822ECAA6}">
      <formula1>AND(E3&lt;&gt;"", ISERROR(SEARCH(" ",E3)), COUNTIF(E3,"*?@?*.*?")=1)</formula1>
    </dataValidation>
    <dataValidation type="list" allowBlank="1" showInputMessage="1" showErrorMessage="1" errorTitle="데이터 오류" error="입력 형식에 맞게 입력해주세요" promptTitle="다음 목록에 있는 값만 허용합니다." prompt="임직원_x000a_고객_x000a_정부/자자체/유관기관_x000a_지역사회_x000a_협력회사_x000a_전문가/전문기관(대학, 연구소)_x000a_투자자/투자기관_x000a_주주_x000a_언론/미디어_x000a_기타" sqref="D3:D1048576" xr:uid="{6AF30F84-A20C-4B36-A3FC-78C4F85ACCF6}">
      <formula1>"임직원, 고객, 정부/자자체/유관기관, 지역사회, 협력회사, 전문가/전문기관(대학/연구소), 투자/투자기관, 주주, 언론/미디어, 기타"</formula1>
    </dataValidation>
    <dataValidation type="custom" errorStyle="warning" allowBlank="1" showInputMessage="1" showErrorMessage="1" errorTitle="데이터 오류" error="입력 형식에 맞게 입력해주세요" promptTitle="다음 목록에 있는 값만 허용합니다." prompt="임직원_x000a_고객_x000a_정부및자자체및유관기관_x000a_지역사회_x000a_협력회사_x000a_전문가및전문기관(대학, 연구소)_x000a_투자자및투자기관_x000a_주주_x000a_언론및미디어_x000a_기타" sqref="D2" xr:uid="{15D1D295-497A-43B1-9E66-65A3AA38D861}">
      <formula1>"임직원,고객,정부및자자체및유관기관,지역사회,협력회사,전문가및전문기관(대학, 연구소),투자자및투자기관,주주,언론및미디어,기타"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 대상자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Youwon Kang</dc:creator>
  <cp:lastModifiedBy>Youwon Kang</cp:lastModifiedBy>
  <dcterms:created xsi:type="dcterms:W3CDTF">2025-08-28T05:02:18Z</dcterms:created>
  <dcterms:modified xsi:type="dcterms:W3CDTF">2025-08-28T05:33:49Z</dcterms:modified>
</cp:coreProperties>
</file>