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<sst xmlns="http://schemas.openxmlformats.org/spreadsheetml/2006/main" count="12" uniqueCount="12">
  <si>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学校</t>
  </si>
  <si>
    <t>姓名</t>
  </si>
  <si>
    <t>学籍编号</t>
  </si>
  <si>
    <t>证件类型</t>
  </si>
  <si>
    <t>证件号码</t>
  </si>
  <si>
    <t>资格类型</t>
  </si>
  <si>
    <t>福建省新华技术学校</t>
  </si>
  <si>
    <t>饶兴琴</t>
  </si>
  <si>
    <t>3505620170910250</t>
  </si>
  <si>
    <t>001-居民身份证（户口溥）</t>
  </si>
  <si>
    <t>522328200208063000</t>
  </si>
  <si>
    <t>2-建档立卡家庭学生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</si>
</sst>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7" sqref="A17"/>
    </sheetView>
  </sheetViews>
  <sheetFormatPr defaultColWidth="8.88888888888889" defaultRowHeight="14.4" outlineLevelRow="1" outlineLevelCol="5"/>
  <cols>
    <col min="1" max="1" width="40.2222222222222" customWidth="1"/>
    <col min="2" max="2" width="30" customWidth="1"/>
    <col min="3" max="3" width="36.1111111111111" customWidth="1"/>
    <col min="4" max="4" width="35" customWidth="1"/>
    <col min="5" max="5" width="71.4444444444444" customWidth="1"/>
    <col min="6" max="6" width="39.8888888888889" customWidth="1"/>
  </cols>
  <sheetData>
    <row r="1" ht="15.6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s="4" t="s">
        <v>8</v>
      </c>
      <c r="D2" t="s">
        <v>9</v>
      </c>
      <c r="E2" s="5" t="s">
        <v>10</v>
      </c>
      <c r="F2" t="s">
        <v>11</v>
      </c>
    </row>
  </sheetData>
  <dataValidations count="2">
    <dataValidation type="list" allowBlank="1" showInputMessage="1" showErrorMessage="1" sqref="D1 D2 D3:D1048576">
      <formula1>"001-居民身份证（户口溥）,002-香港特区护照/港澳居民来往内地通行证,003-澳门特区护照/港澳居民来往内地通行证,004-台湾居民来往大陆通信证,005-外国人护照,006-社会保障卡,007-军官证,008-香港居民身份证,009-澳门居民身份证,010-台湾居民身份证,999-其他证件"</formula1>
    </dataValidation>
    <dataValidation type="list" allowBlank="1" showInputMessage="1" showErrorMessage="1" sqref="F2">
      <formula1>"1-低保（含特困供养）家庭学生,2-建档立卡家庭学生,3-残疾学生,4-孤儿,5-烈士、英雄模范和因公牺牲军人、公安民警和消防人员家庭子女,6-优抚对象子女,7-残疾人家庭子女,8-其他经济困难家庭学生（子女）,9-连片地区困难,10-三州三区困难,11-涉农专业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蜘蛛网</cp:lastModifiedBy>
  <dcterms:created xsi:type="dcterms:W3CDTF">2022-03-22T03:00:47Z</dcterms:created>
  <dcterms:modified xsi:type="dcterms:W3CDTF">2022-03-22T06:22:28Z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6E2897F9766848EBB22C03A3E0407590</vt:lpwstr>
  </property>
  <property fmtid="{D5CDD505-2E9C-101B-9397-08002B2CF9AE}" pid="3" name="KSOProductBuildVer">
    <vt:lpwstr>2052-11.1.0.11365</vt:lpwstr>
  </property>
</Properties>
</file>