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FwdBkwd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<sst xmlns="http://schemas.openxmlformats.org/spreadsheetml/2006/main" count="353" uniqueCount="104">
  <si>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</si>
  <si>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</si>
  <si>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</si>
  <si>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</si>
  <si>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</si>
  <si>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</si>
  <si>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</si>
  <si>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</si>
  <si>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</si>
  <si>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</si>
  <si>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</si>
  <si>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</si>
  <si>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</si>
  <si>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</si>
  <si>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</si>
  <si>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</si>
  <si>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</si>
  <si>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</si>
  <si>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</si>
  <si>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</si>
  <si>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</si>
  <si>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</si>
  <si>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</si>
  <si>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</si>
  <si>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</si>
  <si>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</si>
  <si>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</si>
  <si>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</si>
  <si>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</si>
  <si>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</si>
  <si>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</si>
  <si>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</si>
  <si>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</si>
  <si>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</si>
  <si>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</si>
  <si>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</si>
  <si>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</si>
  <si>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</si>
  <si>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</si>
  <si>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</si>
  <si>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</si>
  <si>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</si>
  <si>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</si>
  <si>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</si>
  <si>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</si>
  <si>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</si>
  <si>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</si>
  <si>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</si>
  <si>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</si>
  <si>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</si>
  <si>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</si>
  <si>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</si>
  <si>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IfVeSMSbSecRwLtStHdrstFrwdMovConfig_Val</t>
  </si>
  <si>
    <t>IfVeSMSuSecRwLtStHdrstFrwdBkwdPosV_Val</t>
  </si>
  <si>
    <t>MdXXSecRwLtStHdrstFwdBkwdHolderInfo_Val</t>
  </si>
  <si>
    <t>MdXXSecRwLtStHdrstFwdBkwdIsTargetPos_Val</t>
  </si>
  <si>
    <t>MdXXSecRwLtStHdrstFwdBkwdIsTargetPosAlready_Val</t>
  </si>
  <si>
    <t>modestate32_Val</t>
  </si>
  <si>
    <t>SecRwLtStHdrstFwdBkwdNotMovFlg_Val</t>
  </si>
  <si>
    <t>SecRwLtStHdrstFrwdBkwdStgDone_Val</t>
  </si>
  <si>
    <t>SecRwLtStHdrstFwdBkwdTrig_Val</t>
  </si>
  <si>
    <t>IfVeSMSbSecRwLtStHdrstFrwdBkwdTrgtPosOut_Val</t>
  </si>
  <si>
    <t>KeSMSuMdMotFinshdTm_Val</t>
  </si>
  <si>
    <t>uint16</t>
  </si>
  <si>
    <t>KeSMSuMdRetryTm1_Val</t>
  </si>
  <si>
    <t>uint8</t>
  </si>
  <si>
    <t>KeSMSuModeReqDurgTm_Val</t>
  </si>
  <si>
    <t>KeSMSwSecRwLtStHdrstFwdBkwdEnTrigBitMask_Val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</si>
  <si>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</si>
  <si>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</si>
  <si>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</si>
  <si>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</si>
  <si>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</si>
  <si>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</si>
  <si>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</si>
  <si>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</si>
  <si>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</si>
  <si>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</si>
  <si>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</si>
  <si>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</si>
  <si>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</si>
  <si>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</si>
  <si>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</si>
  <si>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</si>
  <si>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</si>
  <si>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</si>
  <si>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</si>
  <si>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</si>
  <si>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</si>
  <si>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</si>
  <si>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</si>
  <si>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SecRwLtHdrstFwdBkwdCtrl-0010</t>
  </si>
  <si>
    <t>SecRwLtHdrstFwdBkwdCtrl-0020</t>
  </si>
  <si>
    <t>SecRwLtHdrstFwdBkwdCtrl-0030</t>
  </si>
  <si>
    <t>SecRwLtHdrstFwdBkwdCtrl-0040</t>
  </si>
  <si>
    <t>SecRwLtHdrstFwdBkwdCtrl-0050</t>
  </si>
  <si>
    <t>SecRwLtHdrstFwdBkwdCtrl-0060</t>
  </si>
  <si>
    <t>SecRwLtHdrstFwdBkwdCtrl-0070</t>
  </si>
  <si>
    <t>SecRwLtHdrstFwdBkwdCtrl-0080</t>
  </si>
  <si>
    <t>SecRwLtHdrstFwdBkwdCtrl-0090</t>
  </si>
  <si>
    <t>SecRwLtHdrstFwdBkwdCtrl-0100</t>
  </si>
  <si>
    <t>SecRwLtHdrstFwdBkwdCtrl-0110</t>
  </si>
  <si>
    <t>SecRwLtHdrstFwdBkwdCtrl-0120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</si>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</sst>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:A13"/>
    </sheetView>
  </sheetViews>
  <sheetFormatPr defaultColWidth="9.109375" defaultRowHeight="15.9" customHeight="1" x14ac:dyDescent="0.25"/>
  <cols>
    <col min="1" max="1" width="27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17" sqref="F17"/>
    </sheetView>
  </sheetViews>
  <sheetFormatPr defaultColWidth="9.109375" defaultRowHeight="15.9" customHeight="1" x14ac:dyDescent="0.25"/>
  <cols>
    <col min="1" max="1" width="49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N5" activePane="bottomRight" state="frozen"/>
      <selection pane="topRight"/>
      <selection pane="bottomLeft"/>
      <selection pane="bottomRight" activeCell="A5" sqref="A5:R71"/>
    </sheetView>
  </sheetViews>
  <sheetFormatPr defaultColWidth="9" defaultRowHeight="14.4" x14ac:dyDescent="0.25"/>
  <cols>
    <col min="1" max="1" width="24.6640625" bestFit="1" customWidth="1"/>
    <col min="3" max="3" width="11" customWidth="1"/>
    <col min="4" max="4" width="10.44140625" customWidth="1"/>
    <col min="5" max="5" width="14.5546875" bestFit="1" customWidth="1"/>
    <col min="6" max="6" width="37.21875" bestFit="1" customWidth="1"/>
    <col min="7" max="7" width="37.5546875" bestFit="1" customWidth="1"/>
    <col min="8" max="8" width="37.44140625" bestFit="1" customWidth="1"/>
    <col min="9" max="9" width="39.109375" bestFit="1" customWidth="1"/>
    <col min="10" max="10" width="45" bestFit="1" customWidth="1"/>
    <col min="11" max="11" width="14.21875" bestFit="1" customWidth="1"/>
    <col min="12" max="12" width="33.33203125" bestFit="1" customWidth="1"/>
    <col min="13" max="14" width="8.5546875" bestFit="1" customWidth="1"/>
    <col min="15" max="15" width="32.5546875" bestFit="1" customWidth="1"/>
    <col min="16" max="16" width="28" bestFit="1" customWidth="1"/>
    <col min="17" max="17" width="42.55468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2023-08-23T07:27:17Z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