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HdrstFwdBkwdEnServer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<sst xmlns="http://schemas.openxmlformats.org/spreadsheetml/2006/main" count="86" uniqueCount="65">
  <si>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</si>
  <si>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</si>
  <si>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</si>
  <si>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</si>
  <si>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</si>
  <si>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</si>
  <si>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</si>
  <si>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</si>
  <si>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</si>
  <si>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</si>
  <si>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</si>
  <si>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</si>
  <si>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</si>
  <si>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</si>
  <si>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</si>
  <si>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</si>
  <si>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</si>
  <si>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</si>
  <si>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</si>
  <si>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</si>
  <si>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</si>
  <si>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</si>
  <si>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</si>
  <si>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</si>
  <si>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</si>
  <si>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</si>
  <si>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</si>
  <si>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</si>
  <si>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</si>
  <si>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</si>
  <si>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</si>
  <si>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</si>
  <si>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</si>
  <si>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</si>
  <si>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</si>
  <si>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</si>
  <si>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</si>
  <si>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</si>
  <si>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</si>
  <si>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</si>
  <si>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</si>
  <si>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</si>
  <si>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</si>
  <si>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</si>
  <si>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</si>
  <si>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</si>
  <si>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</si>
  <si>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</si>
  <si>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</si>
  <si>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</si>
  <si>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</si>
  <si>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</si>
  <si>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</si>
  <si>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</si>
  <si>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</si>
  <si>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</si>
  <si>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FP__SecRwLtStHdrstFwdBkwdEn_Setdata</t>
  </si>
  <si>
    <t>FP__SecRwLtStHdrstFwdBkwdEn_Cleardata</t>
  </si>
  <si>
    <t>FP__SecRwLtStHdrstFwdBkwdEn_Getdata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</si>
  <si>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</si>
  <si>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</si>
  <si>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</si>
  <si>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</si>
  <si>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SecRwLtStHdrstFwdBkwdEnServer-0010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</si>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</sst>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A21" sqref="A21"/>
    </sheetView>
  </sheetViews>
  <sheetFormatPr defaultColWidth="9" defaultRowHeight="14.4" x14ac:dyDescent="0.25"/>
  <cols>
    <col min="1" max="1" width="33.5546875" bestFit="1" customWidth="1"/>
    <col min="3" max="3" width="11" customWidth="1"/>
    <col min="4" max="4" width="10.44140625" customWidth="1"/>
    <col min="5" max="5" width="35.109375" bestFit="1" customWidth="1"/>
    <col min="6" max="6" width="36.6640625" bestFit="1" customWidth="1"/>
    <col min="7" max="8" width="8.5546875" bestFit="1" customWidth="1"/>
    <col min="9" max="9" width="35.2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78" t="s">
        <v>32</v>
      </c>
      <c r="B2" s="79"/>
      <c r="C2" s="84" t="s">
        <v>34</v>
      </c>
      <c r="D2" s="85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88" t="s">
        <v>13</v>
      </c>
      <c r="B3" s="88" t="s">
        <v>14</v>
      </c>
      <c r="C3" s="90" t="s">
        <v>15</v>
      </c>
      <c r="D3" s="91"/>
      <c r="E3" s="68"/>
      <c r="F3" s="62" t="s">
        <v>16</v>
      </c>
      <c r="G3" s="82" t="s">
        <v>17</v>
      </c>
      <c r="H3" s="86" t="s">
        <v>18</v>
      </c>
      <c r="I3" s="63" t="s">
        <v>19</v>
      </c>
      <c r="J3" s="98" t="s">
        <v>20</v>
      </c>
      <c r="K3" s="96" t="s">
        <v>21</v>
      </c>
      <c r="L3" s="96" t="s">
        <v>3</v>
      </c>
      <c r="M3" s="98" t="s">
        <v>22</v>
      </c>
      <c r="N3" s="98" t="s">
        <v>23</v>
      </c>
    </row>
    <row r="4" spans="1:14" ht="15" thickBot="1" x14ac:dyDescent="0.25">
      <c r="A4" s="89"/>
      <c r="B4" s="89"/>
      <c r="C4" s="92"/>
      <c r="D4" s="93"/>
      <c r="E4" s="69" t="s">
        <v>56</v>
      </c>
      <c r="F4" s="2" t="s">
        <v>57</v>
      </c>
      <c r="G4" s="83"/>
      <c r="H4" s="87"/>
      <c r="I4" s="8" t="s">
        <v>58</v>
      </c>
      <c r="J4" s="99"/>
      <c r="K4" s="97"/>
      <c r="L4" s="97"/>
      <c r="M4" s="99"/>
      <c r="N4" s="96"/>
    </row>
    <row r="5" spans="1:14" ht="14.25" customHeight="1" thickTop="1" x14ac:dyDescent="0.2">
      <c r="A5" s="3" t="s">
        <v>63</v>
      </c>
      <c r="B5" s="4"/>
      <c r="C5" s="80" t="s">
        <v>24</v>
      </c>
      <c r="D5" s="81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100"/>
    </row>
    <row r="6" spans="1:14" ht="15.6" customHeight="1" x14ac:dyDescent="0.2">
      <c r="A6" s="3" t="s">
        <v>63</v>
      </c>
      <c r="B6" s="6" t="s">
        <v>25</v>
      </c>
      <c r="C6" s="94" t="s">
        <v>60</v>
      </c>
      <c r="D6" s="95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101"/>
    </row>
    <row r="7" spans="1:14" ht="15.6" customHeight="1" x14ac:dyDescent="0.2">
      <c r="A7" s="3" t="s">
        <v>63</v>
      </c>
      <c r="B7" s="6" t="s">
        <v>25</v>
      </c>
      <c r="C7" s="94" t="s">
        <v>61</v>
      </c>
      <c r="D7" s="95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94" t="s">
        <v>62</v>
      </c>
      <c r="D8" s="95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94" t="s">
        <v>61</v>
      </c>
      <c r="D9" s="95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0" t="s">
        <v>24</v>
      </c>
      <c r="D10" s="81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100"/>
    </row>
    <row r="11" spans="1:14" ht="15.6" customHeight="1" thickBot="1" x14ac:dyDescent="0.25">
      <c r="A11" s="3" t="s">
        <v>55</v>
      </c>
      <c r="B11" s="6" t="s">
        <v>25</v>
      </c>
      <c r="C11" s="94"/>
      <c r="D11" s="95"/>
      <c r="E11" s="67"/>
      <c r="F11" s="7"/>
      <c r="G11" s="12"/>
      <c r="H11" s="12"/>
      <c r="I11" s="11"/>
      <c r="J11" s="9"/>
      <c r="K11" s="12"/>
      <c r="L11" s="14"/>
      <c r="M11" s="53"/>
      <c r="N11" s="101"/>
    </row>
    <row r="12" spans="1:14" ht="14.25" customHeight="1" thickTop="1" x14ac:dyDescent="0.2">
      <c r="A12" s="3" t="s">
        <v>53</v>
      </c>
      <c r="B12" s="4"/>
      <c r="C12" s="80" t="s">
        <v>24</v>
      </c>
      <c r="D12" s="81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100"/>
    </row>
    <row r="13" spans="1:14" ht="15" customHeight="1" x14ac:dyDescent="0.2">
      <c r="A13" s="3" t="s">
        <v>54</v>
      </c>
      <c r="B13" s="6" t="s">
        <v>25</v>
      </c>
      <c r="C13" s="94"/>
      <c r="D13" s="95"/>
      <c r="E13" s="67"/>
      <c r="F13" s="7"/>
      <c r="G13" s="12"/>
      <c r="H13" s="12"/>
      <c r="I13" s="11"/>
      <c r="J13" s="9"/>
      <c r="K13" s="12"/>
      <c r="L13" s="14"/>
      <c r="M13" s="53"/>
      <c r="N13" s="101"/>
    </row>
  </sheetData>
  <mergeCells count="24"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