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twdRt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<sst xmlns="http://schemas.openxmlformats.org/spreadsheetml/2006/main" count="353" uniqueCount="104">
  <si>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</si>
  <si>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</si>
  <si>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</si>
  <si>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</si>
  <si>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</si>
  <si>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</si>
  <si>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</si>
  <si>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</si>
  <si>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</si>
  <si>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</si>
  <si>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</si>
  <si>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</si>
  <si>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</si>
  <si>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</si>
  <si>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</si>
  <si>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</si>
  <si>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</si>
  <si>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</si>
  <si>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</si>
  <si>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</si>
  <si>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</si>
  <si>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</si>
  <si>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</si>
  <si>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</si>
  <si>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</si>
  <si>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</si>
  <si>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</si>
  <si>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</si>
  <si>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</si>
  <si>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</si>
  <si>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</si>
  <si>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</si>
  <si>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</si>
  <si>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</si>
  <si>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</si>
  <si>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</si>
  <si>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</si>
  <si>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</si>
  <si>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</si>
  <si>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</si>
  <si>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</si>
  <si>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</si>
  <si>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</si>
  <si>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</si>
  <si>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</si>
  <si>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</si>
  <si>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</si>
  <si>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</si>
  <si>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</si>
  <si>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</si>
  <si>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</si>
  <si>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</si>
  <si>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IfVeSMSbSecRwRtStLtwdRtwdMovConfig_Val</t>
  </si>
  <si>
    <t>IfVeSMSuSecRwRtStLtwdRtwdPosV_Val</t>
  </si>
  <si>
    <t>MdXXSecRwRtStLtwdRtwdHolderInfo_Val</t>
  </si>
  <si>
    <t>MdXXSecRwRtStLtwdRtwdIsTargetPos_Val</t>
  </si>
  <si>
    <t>MdXXSecRwRtStLtwdRtwdIsTargetPosAlready_Val</t>
  </si>
  <si>
    <t>modestate32_Val</t>
  </si>
  <si>
    <t>SecRwRtStLtwdRtwdNotMovFlg_Val</t>
  </si>
  <si>
    <t>SecRwRtStLtwdRtwdStgDone_Val</t>
  </si>
  <si>
    <t>SecRwRtStLtwdRtwdTrig_Val</t>
  </si>
  <si>
    <t>IfVeSMSbSecRwRtStLtwdRtwdTrgtPosOut_Val</t>
  </si>
  <si>
    <t>KeSMSuMdMotFinshdTm_Val</t>
  </si>
  <si>
    <t>uint16</t>
  </si>
  <si>
    <t>KeSMSuMdRetryTm1_Val</t>
  </si>
  <si>
    <t>uint8</t>
  </si>
  <si>
    <t>KeSMSuModeReqDurgTm_Val</t>
  </si>
  <si>
    <t>KeSMSwSecRwRtStLtwdRtwdEnTrigBitMask_Val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</si>
  <si>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</si>
  <si>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</si>
  <si>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</si>
  <si>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</si>
  <si>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</si>
  <si>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</si>
  <si>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</si>
  <si>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</si>
  <si>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</si>
  <si>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</si>
  <si>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</si>
  <si>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</si>
  <si>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</si>
  <si>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</si>
  <si>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</si>
  <si>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</si>
  <si>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</si>
  <si>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</si>
  <si>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</si>
  <si>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</si>
  <si>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</si>
  <si>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</si>
  <si>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</si>
  <si>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SecRwRtStLtwdRtwdCtrl-0010</t>
  </si>
  <si>
    <t>SecRwRtStLtwdRtwdCtrl-0020</t>
  </si>
  <si>
    <t>SecRwRtStLtwdRtwdCtrl-0030</t>
  </si>
  <si>
    <t>SecRwRtStLtwdRtwdCtrl-0040</t>
  </si>
  <si>
    <t>SecRwRtStLtwdRtwdCtrl-0050</t>
  </si>
  <si>
    <t>SecRwRtStLtwdRtwdCtrl-0060</t>
  </si>
  <si>
    <t>SecRwRtStLtwdRtwdCtrl-0070</t>
  </si>
  <si>
    <t>SecRwRtStLtwdRtwdCtrl-0080</t>
  </si>
  <si>
    <t>SecRwRtStLtwdRtwdCtrl-0090</t>
  </si>
  <si>
    <t>SecRwRtStLtwdRtwdCtrl-0100</t>
  </si>
  <si>
    <t>SecRwRtStLtwdRtwdCtrl-0110</t>
  </si>
  <si>
    <t>SecRwRtStLtwdRtwdCtrl-0120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</si>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</sst>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4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1" sqref="D11"/>
    </sheetView>
  </sheetViews>
  <sheetFormatPr defaultColWidth="9.109375" defaultRowHeight="15.9" customHeight="1" x14ac:dyDescent="0.25"/>
  <cols>
    <col min="1" max="1" width="44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9" sqref="A9"/>
    </sheetView>
  </sheetViews>
  <sheetFormatPr defaultColWidth="9" defaultRowHeight="14.4" x14ac:dyDescent="0.25"/>
  <cols>
    <col min="1" max="1" width="24.77734375" bestFit="1" customWidth="1"/>
    <col min="3" max="3" width="11" customWidth="1"/>
    <col min="4" max="4" width="10.44140625" customWidth="1"/>
    <col min="5" max="5" width="14.5546875" bestFit="1" customWidth="1"/>
    <col min="6" max="6" width="37.21875" bestFit="1" customWidth="1"/>
    <col min="7" max="7" width="33.21875" bestFit="1" customWidth="1"/>
    <col min="8" max="8" width="33.6640625" bestFit="1" customWidth="1"/>
    <col min="9" max="9" width="35.33203125" bestFit="1" customWidth="1"/>
    <col min="10" max="10" width="41.21875" bestFit="1" customWidth="1"/>
    <col min="11" max="11" width="14.21875" bestFit="1" customWidth="1"/>
    <col min="12" max="12" width="29.5546875" bestFit="1" customWidth="1"/>
    <col min="13" max="14" width="8.5546875" bestFit="1" customWidth="1"/>
    <col min="15" max="15" width="28.21875" bestFit="1" customWidth="1"/>
    <col min="16" max="16" width="24.21875" bestFit="1" customWidth="1"/>
    <col min="17" max="17" width="38.21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