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/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46410</v>
      </c>
      <c r="D2" s="9" t="n">
        <v>46440</v>
      </c>
      <c r="E2" s="4" t="inlineStr">
        <is>
          <t>否</t>
        </is>
      </c>
      <c r="F2" s="2" t="n">
        <v>102</v>
      </c>
      <c r="G2" s="5" t="n">
        <v>0.07572383073496659</v>
      </c>
      <c r="H2" s="9" t="n">
        <v>46410</v>
      </c>
      <c r="I2" s="9" t="n">
        <v>46440</v>
      </c>
      <c r="J2" s="4" t="inlineStr">
        <is>
          <t>否</t>
        </is>
      </c>
      <c r="K2" s="2" t="n">
        <v>117</v>
      </c>
      <c r="L2" s="5" t="n">
        <v>0.04072398190045249</v>
      </c>
      <c r="M2" s="9" t="n">
        <v>46410</v>
      </c>
      <c r="N2" s="9" t="n">
        <v>46440</v>
      </c>
      <c r="O2" s="4" t="inlineStr">
        <is>
          <t>否</t>
        </is>
      </c>
      <c r="P2" s="2" t="n">
        <v>132</v>
      </c>
      <c r="Q2" s="5" t="n">
        <v>0.03998788245986064</v>
      </c>
      <c r="R2" s="9" t="n">
        <v>46410</v>
      </c>
      <c r="S2" s="9" t="n">
        <v>46440</v>
      </c>
      <c r="T2" s="4" t="inlineStr">
        <is>
          <t>否</t>
        </is>
      </c>
      <c r="U2" s="2" t="n">
        <v>442</v>
      </c>
      <c r="V2" s="5" t="n">
        <v>0.0430379746835443</v>
      </c>
      <c r="W2" s="9" t="n">
        <v>46410</v>
      </c>
      <c r="X2" s="9" t="n">
        <v>46440</v>
      </c>
      <c r="Y2" s="4" t="inlineStr">
        <is>
          <t>否</t>
        </is>
      </c>
      <c r="Z2" s="2" t="n">
        <v>992</v>
      </c>
      <c r="AA2" s="5" t="n">
        <v>0.03715355805243446</v>
      </c>
      <c r="AB2" s="9" t="n">
        <v>46417</v>
      </c>
      <c r="AC2" s="9" t="n">
        <v>46433</v>
      </c>
      <c r="AD2" s="4" t="inlineStr">
        <is>
          <t>否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46410</v>
      </c>
      <c r="D3" s="9" t="n">
        <v>46440</v>
      </c>
      <c r="E3" s="4" t="inlineStr">
        <is>
          <t>否</t>
        </is>
      </c>
      <c r="F3" s="2" t="n">
        <v>34</v>
      </c>
      <c r="G3" s="5" t="n">
        <v>0.02524127691165553</v>
      </c>
      <c r="H3" s="9" t="n">
        <v>46410</v>
      </c>
      <c r="I3" s="9" t="n">
        <v>46440</v>
      </c>
      <c r="J3" s="4" t="inlineStr">
        <is>
          <t>否</t>
        </is>
      </c>
      <c r="K3" s="2" t="n">
        <v>53</v>
      </c>
      <c r="L3" s="5" t="n">
        <v>0.01844761573268361</v>
      </c>
      <c r="M3" s="9" t="n">
        <v>46410</v>
      </c>
      <c r="N3" s="9" t="n">
        <v>46440</v>
      </c>
      <c r="O3" s="4" t="inlineStr">
        <is>
          <t>否</t>
        </is>
      </c>
      <c r="P3" s="2" t="n">
        <v>47</v>
      </c>
      <c r="Q3" s="5" t="n">
        <v>0.01423810966373826</v>
      </c>
      <c r="R3" s="9" t="n">
        <v>46410</v>
      </c>
      <c r="S3" s="9" t="n">
        <v>46440</v>
      </c>
      <c r="T3" s="4" t="inlineStr">
        <is>
          <t>否</t>
        </is>
      </c>
      <c r="U3" s="2" t="n">
        <v>175</v>
      </c>
      <c r="V3" s="5" t="n">
        <v>0.01703992210321324</v>
      </c>
      <c r="W3" s="9" t="n">
        <v>46410</v>
      </c>
      <c r="X3" s="9" t="n">
        <v>46440</v>
      </c>
      <c r="Y3" s="4" t="inlineStr">
        <is>
          <t>否</t>
        </is>
      </c>
      <c r="Z3" s="2" t="n">
        <v>426</v>
      </c>
      <c r="AA3" s="5" t="n">
        <v>0.01595505617977528</v>
      </c>
      <c r="AB3" s="9" t="n">
        <v>46417</v>
      </c>
      <c r="AC3" s="9" t="n">
        <v>46433</v>
      </c>
      <c r="AD3" s="4" t="inlineStr">
        <is>
          <t>否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否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否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否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否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否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否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否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否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否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否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否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否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46397</v>
      </c>
      <c r="D6" s="9" t="n">
        <v>46440</v>
      </c>
      <c r="E6" s="4" t="inlineStr">
        <is>
          <t>否</t>
        </is>
      </c>
      <c r="F6" s="2" t="n">
        <v>42</v>
      </c>
      <c r="G6" s="5" t="n">
        <v>0.0311804008908686</v>
      </c>
      <c r="H6" s="9" t="n">
        <v>46397</v>
      </c>
      <c r="I6" s="9" t="n">
        <v>46440</v>
      </c>
      <c r="J6" s="4" t="inlineStr">
        <is>
          <t>否</t>
        </is>
      </c>
      <c r="K6" s="2" t="n">
        <v>86</v>
      </c>
      <c r="L6" s="5" t="n">
        <v>0.02993386703793944</v>
      </c>
      <c r="M6" s="9" t="n">
        <v>46404</v>
      </c>
      <c r="N6" s="9" t="n">
        <v>46440</v>
      </c>
      <c r="O6" s="4" t="inlineStr">
        <is>
          <t>否</t>
        </is>
      </c>
      <c r="P6" s="2" t="n">
        <v>68</v>
      </c>
      <c r="Q6" s="5" t="n">
        <v>0.02059981823689791</v>
      </c>
      <c r="R6" s="9" t="n">
        <v>46404</v>
      </c>
      <c r="S6" s="9" t="n">
        <v>46440</v>
      </c>
      <c r="T6" s="4" t="inlineStr">
        <is>
          <t>否</t>
        </is>
      </c>
      <c r="U6" s="2" t="n">
        <v>169</v>
      </c>
      <c r="V6" s="5" t="n">
        <v>0.01645569620253165</v>
      </c>
      <c r="W6" s="9" t="n">
        <v>46404</v>
      </c>
      <c r="X6" s="9" t="n">
        <v>46440</v>
      </c>
      <c r="Y6" s="4" t="inlineStr">
        <is>
          <t>否</t>
        </is>
      </c>
      <c r="Z6" s="2" t="n">
        <v>536</v>
      </c>
      <c r="AA6" s="5" t="n">
        <v>0.0200749063670412</v>
      </c>
      <c r="AB6" s="9" t="n">
        <v>46411</v>
      </c>
      <c r="AC6" s="9" t="n">
        <v>46433</v>
      </c>
      <c r="AD6" s="4" t="inlineStr">
        <is>
          <t>否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否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否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否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否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否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否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否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否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否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否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否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否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否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否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否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否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否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否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46410</v>
      </c>
      <c r="D10" s="9" t="n">
        <v>46440</v>
      </c>
      <c r="E10" s="4" t="inlineStr">
        <is>
          <t>否</t>
        </is>
      </c>
      <c r="F10" s="2" t="n">
        <v>39</v>
      </c>
      <c r="G10" s="5" t="n">
        <v>0.0289532293986637</v>
      </c>
      <c r="H10" s="9" t="n">
        <v>46410</v>
      </c>
      <c r="I10" s="9" t="n">
        <v>46440</v>
      </c>
      <c r="J10" s="4" t="inlineStr">
        <is>
          <t>否</t>
        </is>
      </c>
      <c r="K10" s="2" t="n">
        <v>83</v>
      </c>
      <c r="L10" s="5" t="n">
        <v>0.02888966237382527</v>
      </c>
      <c r="M10" s="9" t="n">
        <v>46410</v>
      </c>
      <c r="N10" s="9" t="n">
        <v>46440</v>
      </c>
      <c r="O10" s="4" t="inlineStr">
        <is>
          <t>否</t>
        </is>
      </c>
      <c r="P10" s="2" t="n">
        <v>97</v>
      </c>
      <c r="Q10" s="5" t="n">
        <v>0.0293850348379279</v>
      </c>
      <c r="R10" s="9" t="n">
        <v>46410</v>
      </c>
      <c r="S10" s="9" t="n">
        <v>46440</v>
      </c>
      <c r="T10" s="4" t="inlineStr">
        <is>
          <t>否</t>
        </is>
      </c>
      <c r="U10" s="2" t="n">
        <v>155</v>
      </c>
      <c r="V10" s="5" t="n">
        <v>0.01509250243427459</v>
      </c>
      <c r="W10" s="9" t="n">
        <v>46410</v>
      </c>
      <c r="X10" s="9" t="n">
        <v>46440</v>
      </c>
      <c r="Y10" s="4" t="inlineStr">
        <is>
          <t>否</t>
        </is>
      </c>
      <c r="Z10" s="2" t="n">
        <v>400</v>
      </c>
      <c r="AA10" s="5" t="n">
        <v>0.0149812734082397</v>
      </c>
      <c r="AB10" s="9" t="n">
        <v>46417</v>
      </c>
      <c r="AC10" s="9" t="n">
        <v>46433</v>
      </c>
      <c r="AD10" s="4" t="inlineStr">
        <is>
          <t>否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46412</v>
      </c>
      <c r="D11" s="9" t="n">
        <v>46440</v>
      </c>
      <c r="E11" s="4" t="inlineStr">
        <is>
          <t>否</t>
        </is>
      </c>
      <c r="F11" s="2" t="n">
        <v>119</v>
      </c>
      <c r="G11" s="5" t="n">
        <v>0.08834446919079436</v>
      </c>
      <c r="H11" s="9" t="n">
        <v>46412</v>
      </c>
      <c r="I11" s="9" t="n">
        <v>46440</v>
      </c>
      <c r="J11" s="4" t="inlineStr">
        <is>
          <t>否</t>
        </is>
      </c>
      <c r="K11" s="2" t="n">
        <v>239</v>
      </c>
      <c r="L11" s="5" t="n">
        <v>0.08318830490776193</v>
      </c>
      <c r="M11" s="9" t="n">
        <v>46412</v>
      </c>
      <c r="N11" s="9" t="n">
        <v>46440</v>
      </c>
      <c r="O11" s="4" t="inlineStr">
        <is>
          <t>否</t>
        </is>
      </c>
      <c r="P11" s="2" t="n">
        <v>303</v>
      </c>
      <c r="Q11" s="5" t="n">
        <v>0.09179036655558921</v>
      </c>
      <c r="R11" s="9" t="n">
        <v>46417</v>
      </c>
      <c r="S11" s="9" t="n">
        <v>46440</v>
      </c>
      <c r="T11" s="4" t="inlineStr">
        <is>
          <t>否</t>
        </is>
      </c>
      <c r="U11" s="2" t="n">
        <v>1052</v>
      </c>
      <c r="V11" s="5" t="n">
        <v>0.1024342745861733</v>
      </c>
      <c r="W11" s="9" t="n">
        <v>46417</v>
      </c>
      <c r="X11" s="9" t="n">
        <v>46440</v>
      </c>
      <c r="Y11" s="4" t="inlineStr">
        <is>
          <t>否</t>
        </is>
      </c>
      <c r="Z11" s="2" t="n">
        <v>2445</v>
      </c>
      <c r="AA11" s="5" t="n">
        <v>0.09157303370786517</v>
      </c>
      <c r="AB11" s="9" t="n">
        <v>46419</v>
      </c>
      <c r="AC11" s="9" t="n">
        <v>46433</v>
      </c>
      <c r="AD11" s="4" t="inlineStr">
        <is>
          <t>否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46417</v>
      </c>
      <c r="D12" s="9" t="n">
        <v>46440</v>
      </c>
      <c r="E12" s="4" t="inlineStr">
        <is>
          <t>否</t>
        </is>
      </c>
      <c r="F12" s="2" t="n">
        <v>127</v>
      </c>
      <c r="G12" s="5" t="n">
        <v>0.09428359317000742</v>
      </c>
      <c r="H12" s="9" t="n">
        <v>46417</v>
      </c>
      <c r="I12" s="9" t="n">
        <v>46440</v>
      </c>
      <c r="J12" s="4" t="inlineStr">
        <is>
          <t>否</t>
        </is>
      </c>
      <c r="K12" s="2" t="n">
        <v>229</v>
      </c>
      <c r="L12" s="5" t="n">
        <v>0.07970762269404803</v>
      </c>
      <c r="M12" s="9" t="n">
        <v>46417</v>
      </c>
      <c r="N12" s="9" t="n">
        <v>46440</v>
      </c>
      <c r="O12" s="4" t="inlineStr">
        <is>
          <t>否</t>
        </is>
      </c>
      <c r="P12" s="2" t="n">
        <v>230</v>
      </c>
      <c r="Q12" s="5" t="n">
        <v>0.06967585580127234</v>
      </c>
      <c r="R12" s="9" t="n">
        <v>46418</v>
      </c>
      <c r="S12" s="9" t="n">
        <v>46440</v>
      </c>
      <c r="T12" s="4" t="inlineStr">
        <is>
          <t>否</t>
        </is>
      </c>
      <c r="U12" s="2" t="n">
        <v>871</v>
      </c>
      <c r="V12" s="5" t="n">
        <v>0.08481012658227848</v>
      </c>
      <c r="W12" s="9" t="n">
        <v>46418</v>
      </c>
      <c r="X12" s="9" t="n">
        <v>46440</v>
      </c>
      <c r="Y12" s="4" t="inlineStr">
        <is>
          <t>否</t>
        </is>
      </c>
      <c r="Z12" s="2" t="n">
        <v>1855</v>
      </c>
      <c r="AA12" s="5" t="n">
        <v>0.06947565543071162</v>
      </c>
      <c r="AB12" s="9" t="n">
        <v>46419</v>
      </c>
      <c r="AC12" s="9" t="n">
        <v>46433</v>
      </c>
      <c r="AD12" s="4" t="inlineStr">
        <is>
          <t>否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否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否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否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否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否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否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46417</v>
      </c>
      <c r="D14" s="9" t="n">
        <v>46440</v>
      </c>
      <c r="E14" s="4" t="inlineStr">
        <is>
          <t>否</t>
        </is>
      </c>
      <c r="F14" s="2" t="n">
        <v>43</v>
      </c>
      <c r="G14" s="5" t="n">
        <v>0.03192279138827023</v>
      </c>
      <c r="H14" s="9" t="n">
        <v>46417</v>
      </c>
      <c r="I14" s="9" t="n">
        <v>46440</v>
      </c>
      <c r="J14" s="4" t="inlineStr">
        <is>
          <t>否</t>
        </is>
      </c>
      <c r="K14" s="2" t="n">
        <v>108</v>
      </c>
      <c r="L14" s="5" t="n">
        <v>0.03759136790810999</v>
      </c>
      <c r="M14" s="9" t="n">
        <v>46417</v>
      </c>
      <c r="N14" s="9" t="n">
        <v>46440</v>
      </c>
      <c r="O14" s="4" t="inlineStr">
        <is>
          <t>否</t>
        </is>
      </c>
      <c r="P14" s="2" t="n">
        <v>156</v>
      </c>
      <c r="Q14" s="5" t="n">
        <v>0.04725840654347167</v>
      </c>
      <c r="R14" s="9" t="n">
        <v>46418</v>
      </c>
      <c r="S14" s="9" t="n">
        <v>46440</v>
      </c>
      <c r="T14" s="4" t="inlineStr">
        <is>
          <t>否</t>
        </is>
      </c>
      <c r="U14" s="2" t="n">
        <v>289</v>
      </c>
      <c r="V14" s="5" t="n">
        <v>0.02814021421616358</v>
      </c>
      <c r="W14" s="9" t="n">
        <v>46418</v>
      </c>
      <c r="X14" s="9" t="n">
        <v>46440</v>
      </c>
      <c r="Y14" s="4" t="inlineStr">
        <is>
          <t>否</t>
        </is>
      </c>
      <c r="Z14" s="2" t="n">
        <v>765</v>
      </c>
      <c r="AA14" s="5" t="n">
        <v>0.02865168539325843</v>
      </c>
      <c r="AB14" s="9" t="n">
        <v>46419</v>
      </c>
      <c r="AC14" s="9" t="n">
        <v>46433</v>
      </c>
      <c r="AD14" s="4" t="inlineStr">
        <is>
          <t>否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46412</v>
      </c>
      <c r="D15" s="9" t="n">
        <v>46440</v>
      </c>
      <c r="E15" s="4" t="inlineStr">
        <is>
          <t>否</t>
        </is>
      </c>
      <c r="F15" s="2" t="n">
        <v>29</v>
      </c>
      <c r="G15" s="5" t="n">
        <v>0.02152932442464736</v>
      </c>
      <c r="H15" s="9" t="n">
        <v>46412</v>
      </c>
      <c r="I15" s="9" t="n">
        <v>46440</v>
      </c>
      <c r="J15" s="4" t="inlineStr">
        <is>
          <t>否</t>
        </is>
      </c>
      <c r="K15" s="2" t="n">
        <v>73</v>
      </c>
      <c r="L15" s="5" t="n">
        <v>0.02540898016011138</v>
      </c>
      <c r="M15" s="9" t="n">
        <v>46412</v>
      </c>
      <c r="N15" s="9" t="n">
        <v>46440</v>
      </c>
      <c r="O15" s="4" t="inlineStr">
        <is>
          <t>否</t>
        </is>
      </c>
      <c r="P15" s="2" t="n">
        <v>97</v>
      </c>
      <c r="Q15" s="5" t="n">
        <v>0.0293850348379279</v>
      </c>
      <c r="R15" s="9" t="n">
        <v>46418</v>
      </c>
      <c r="S15" s="9" t="n">
        <v>46440</v>
      </c>
      <c r="T15" s="4" t="inlineStr">
        <is>
          <t>否</t>
        </is>
      </c>
      <c r="U15" s="2" t="n">
        <v>289</v>
      </c>
      <c r="V15" s="5" t="n">
        <v>0.02814021421616358</v>
      </c>
      <c r="W15" s="9" t="n">
        <v>46418</v>
      </c>
      <c r="X15" s="9" t="n">
        <v>46440</v>
      </c>
      <c r="Y15" s="4" t="inlineStr">
        <is>
          <t>否</t>
        </is>
      </c>
      <c r="Z15" s="2" t="n">
        <v>696</v>
      </c>
      <c r="AA15" s="5" t="n">
        <v>0.02606741573033708</v>
      </c>
      <c r="AB15" s="9" t="n">
        <v>46419</v>
      </c>
      <c r="AC15" s="9" t="n">
        <v>46433</v>
      </c>
      <c r="AD15" s="4" t="inlineStr">
        <is>
          <t>否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46412</v>
      </c>
      <c r="D16" s="9" t="n">
        <v>46440</v>
      </c>
      <c r="E16" s="4" t="inlineStr">
        <is>
          <t>否</t>
        </is>
      </c>
      <c r="F16" s="2" t="n">
        <v>82</v>
      </c>
      <c r="G16" s="5" t="n">
        <v>0.06087602078693393</v>
      </c>
      <c r="H16" s="9" t="n">
        <v>46412</v>
      </c>
      <c r="I16" s="9" t="n">
        <v>46440</v>
      </c>
      <c r="J16" s="4" t="inlineStr">
        <is>
          <t>否</t>
        </is>
      </c>
      <c r="K16" s="2" t="n">
        <v>174</v>
      </c>
      <c r="L16" s="5" t="n">
        <v>0.06056387051862165</v>
      </c>
      <c r="M16" s="9" t="n">
        <v>46412</v>
      </c>
      <c r="N16" s="9" t="n">
        <v>46440</v>
      </c>
      <c r="O16" s="4" t="inlineStr">
        <is>
          <t>否</t>
        </is>
      </c>
      <c r="P16" s="2" t="n">
        <v>195</v>
      </c>
      <c r="Q16" s="5" t="n">
        <v>0.0590730081793396</v>
      </c>
      <c r="R16" s="9" t="n">
        <v>46418</v>
      </c>
      <c r="S16" s="9" t="n">
        <v>46440</v>
      </c>
      <c r="T16" s="4" t="inlineStr">
        <is>
          <t>否</t>
        </is>
      </c>
      <c r="U16" s="2" t="n">
        <v>708</v>
      </c>
      <c r="V16" s="5" t="n">
        <v>0.06893865628042843</v>
      </c>
      <c r="W16" s="9" t="n">
        <v>46418</v>
      </c>
      <c r="X16" s="9" t="n">
        <v>46440</v>
      </c>
      <c r="Y16" s="4" t="inlineStr">
        <is>
          <t>否</t>
        </is>
      </c>
      <c r="Z16" s="2" t="n">
        <v>2145</v>
      </c>
      <c r="AA16" s="5" t="n">
        <v>0.08033707865168539</v>
      </c>
      <c r="AB16" s="9" t="n">
        <v>46419</v>
      </c>
      <c r="AC16" s="9" t="n">
        <v>46433</v>
      </c>
      <c r="AD16" s="4" t="inlineStr">
        <is>
          <t>否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否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否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否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否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否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否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否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否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否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否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否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否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46412</v>
      </c>
      <c r="D19" s="9" t="n">
        <v>46440</v>
      </c>
      <c r="E19" s="4" t="inlineStr">
        <is>
          <t>否</t>
        </is>
      </c>
      <c r="F19" s="2" t="n">
        <v>56</v>
      </c>
      <c r="G19" s="5" t="n">
        <v>0.04157386785449146</v>
      </c>
      <c r="H19" s="9" t="n">
        <v>46412</v>
      </c>
      <c r="I19" s="9" t="n">
        <v>46440</v>
      </c>
      <c r="J19" s="4" t="inlineStr">
        <is>
          <t>否</t>
        </is>
      </c>
      <c r="K19" s="2" t="n">
        <v>125</v>
      </c>
      <c r="L19" s="5" t="n">
        <v>0.0435085276714236</v>
      </c>
      <c r="M19" s="9" t="n">
        <v>46412</v>
      </c>
      <c r="N19" s="9" t="n">
        <v>46440</v>
      </c>
      <c r="O19" s="4" t="inlineStr">
        <is>
          <t>否</t>
        </is>
      </c>
      <c r="P19" s="2" t="n">
        <v>168</v>
      </c>
      <c r="Q19" s="5" t="n">
        <v>0.05089366858527719</v>
      </c>
      <c r="R19" s="9" t="n">
        <v>46418</v>
      </c>
      <c r="S19" s="9" t="n">
        <v>46440</v>
      </c>
      <c r="T19" s="4" t="inlineStr">
        <is>
          <t>否</t>
        </is>
      </c>
      <c r="U19" s="2" t="n">
        <v>416</v>
      </c>
      <c r="V19" s="5" t="n">
        <v>0.04050632911392405</v>
      </c>
      <c r="W19" s="9" t="n">
        <v>46418</v>
      </c>
      <c r="X19" s="9" t="n">
        <v>46440</v>
      </c>
      <c r="Y19" s="4" t="inlineStr">
        <is>
          <t>否</t>
        </is>
      </c>
      <c r="Z19" s="2" t="n">
        <v>1125</v>
      </c>
      <c r="AA19" s="5" t="n">
        <v>0.04213483146067416</v>
      </c>
      <c r="AB19" s="9" t="n">
        <v>46419</v>
      </c>
      <c r="AC19" s="9" t="n">
        <v>46433</v>
      </c>
      <c r="AD19" s="4" t="inlineStr">
        <is>
          <t>否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46411</v>
      </c>
      <c r="D20" s="9" t="n">
        <v>46440</v>
      </c>
      <c r="E20" s="4" t="inlineStr">
        <is>
          <t>否</t>
        </is>
      </c>
      <c r="F20" s="2" t="n">
        <v>143</v>
      </c>
      <c r="G20" s="5" t="n">
        <v>0.1061618411284336</v>
      </c>
      <c r="H20" s="9" t="n">
        <v>46411</v>
      </c>
      <c r="I20" s="9" t="n">
        <v>46440</v>
      </c>
      <c r="J20" s="4" t="inlineStr">
        <is>
          <t>否</t>
        </is>
      </c>
      <c r="K20" s="2" t="n">
        <v>306</v>
      </c>
      <c r="L20" s="5" t="n">
        <v>0.106508875739645</v>
      </c>
      <c r="M20" s="9" t="n">
        <v>46411</v>
      </c>
      <c r="N20" s="9" t="n">
        <v>46440</v>
      </c>
      <c r="O20" s="4" t="inlineStr">
        <is>
          <t>否</t>
        </is>
      </c>
      <c r="P20" s="2" t="n">
        <v>378</v>
      </c>
      <c r="Q20" s="5" t="n">
        <v>0.1145107543168737</v>
      </c>
      <c r="R20" s="9" t="n">
        <v>46418</v>
      </c>
      <c r="S20" s="9" t="n">
        <v>46440</v>
      </c>
      <c r="T20" s="4" t="inlineStr">
        <is>
          <t>否</t>
        </is>
      </c>
      <c r="U20" s="2" t="n">
        <v>765</v>
      </c>
      <c r="V20" s="5" t="n">
        <v>0.07448880233690361</v>
      </c>
      <c r="W20" s="9" t="n">
        <v>46418</v>
      </c>
      <c r="X20" s="9" t="n">
        <v>46440</v>
      </c>
      <c r="Y20" s="4" t="inlineStr">
        <is>
          <t>否</t>
        </is>
      </c>
      <c r="Z20" s="2" t="n">
        <v>2463</v>
      </c>
      <c r="AA20" s="5" t="n">
        <v>0.09224719101123595</v>
      </c>
      <c r="AB20" s="9" t="n">
        <v>46419</v>
      </c>
      <c r="AC20" s="9" t="n">
        <v>46433</v>
      </c>
      <c r="AD20" s="4" t="inlineStr">
        <is>
          <t>否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否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否</t>
        </is>
      </c>
      <c r="K21" s="2" t="n">
        <v>61</v>
      </c>
      <c r="L21" s="5" t="n">
        <v>0.02123216150365472</v>
      </c>
      <c r="M21" s="9" t="n">
        <v>46411</v>
      </c>
      <c r="N21" s="9" t="n">
        <v>46440</v>
      </c>
      <c r="O21" s="4" t="inlineStr">
        <is>
          <t>否</t>
        </is>
      </c>
      <c r="P21" s="2" t="n">
        <v>65</v>
      </c>
      <c r="Q21" s="5" t="n">
        <v>0.01969100272644653</v>
      </c>
      <c r="R21" s="9" t="n">
        <v>46418</v>
      </c>
      <c r="S21" s="9" t="n">
        <v>46440</v>
      </c>
      <c r="T21" s="4" t="inlineStr">
        <is>
          <t>否</t>
        </is>
      </c>
      <c r="U21" s="2" t="n">
        <v>205</v>
      </c>
      <c r="V21" s="5" t="n">
        <v>0.01996105160662123</v>
      </c>
      <c r="W21" s="9" t="n">
        <v>46418</v>
      </c>
      <c r="X21" s="9" t="n">
        <v>46440</v>
      </c>
      <c r="Y21" s="4" t="inlineStr">
        <is>
          <t>否</t>
        </is>
      </c>
      <c r="Z21" s="2" t="n">
        <v>485</v>
      </c>
      <c r="AA21" s="5" t="n">
        <v>0.01816479400749064</v>
      </c>
      <c r="AB21" s="9" t="n">
        <v>46419</v>
      </c>
      <c r="AC21" s="9" t="n">
        <v>46433</v>
      </c>
      <c r="AD21" s="4" t="inlineStr">
        <is>
          <t>否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46411</v>
      </c>
      <c r="D22" s="9" t="n">
        <v>46440</v>
      </c>
      <c r="E22" s="4" t="inlineStr">
        <is>
          <t>否</t>
        </is>
      </c>
      <c r="F22" s="2" t="n">
        <v>5</v>
      </c>
      <c r="G22" s="5" t="n">
        <v>0.003711952487008166</v>
      </c>
      <c r="H22" s="9" t="n">
        <v>46411</v>
      </c>
      <c r="I22" s="9" t="n">
        <v>46440</v>
      </c>
      <c r="J22" s="4" t="inlineStr">
        <is>
          <t>否</t>
        </is>
      </c>
      <c r="K22" s="2" t="n">
        <v>23</v>
      </c>
      <c r="L22" s="5" t="n">
        <v>0.008005569091541943</v>
      </c>
      <c r="M22" s="9" t="n">
        <v>46411</v>
      </c>
      <c r="N22" s="9" t="n">
        <v>46440</v>
      </c>
      <c r="O22" s="4" t="inlineStr">
        <is>
          <t>否</t>
        </is>
      </c>
      <c r="P22" s="2" t="n">
        <v>21</v>
      </c>
      <c r="Q22" s="5" t="n">
        <v>0.006361708573159649</v>
      </c>
      <c r="R22" s="9" t="n">
        <v>46418</v>
      </c>
      <c r="S22" s="9" t="n">
        <v>46440</v>
      </c>
      <c r="T22" s="4" t="inlineStr">
        <is>
          <t>否</t>
        </is>
      </c>
      <c r="U22" s="2" t="n">
        <v>62</v>
      </c>
      <c r="V22" s="5" t="n">
        <v>0.006037000973709835</v>
      </c>
      <c r="W22" s="9" t="n">
        <v>46418</v>
      </c>
      <c r="X22" s="9" t="n">
        <v>46440</v>
      </c>
      <c r="Y22" s="4" t="inlineStr">
        <is>
          <t>否</t>
        </is>
      </c>
      <c r="Z22" s="2" t="n">
        <v>158</v>
      </c>
      <c r="AA22" s="5" t="n">
        <v>0.005917602996254681</v>
      </c>
      <c r="AB22" s="9" t="n">
        <v>46419</v>
      </c>
      <c r="AC22" s="9" t="n">
        <v>46433</v>
      </c>
      <c r="AD22" s="4" t="inlineStr">
        <is>
          <t>否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46417</v>
      </c>
      <c r="D23" s="9" t="n">
        <v>46440</v>
      </c>
      <c r="E23" s="4" t="inlineStr">
        <is>
          <t>否</t>
        </is>
      </c>
      <c r="F23" s="2" t="n">
        <v>26</v>
      </c>
      <c r="G23" s="5" t="n">
        <v>0.01930215293244246</v>
      </c>
      <c r="H23" s="9" t="n">
        <v>46417</v>
      </c>
      <c r="I23" s="9" t="n">
        <v>46440</v>
      </c>
      <c r="J23" s="4" t="inlineStr">
        <is>
          <t>否</t>
        </is>
      </c>
      <c r="K23" s="2" t="n">
        <v>55</v>
      </c>
      <c r="L23" s="5" t="n">
        <v>0.01914375217542639</v>
      </c>
      <c r="M23" s="9" t="n">
        <v>46417</v>
      </c>
      <c r="N23" s="9" t="n">
        <v>46440</v>
      </c>
      <c r="O23" s="4" t="inlineStr">
        <is>
          <t>否</t>
        </is>
      </c>
      <c r="P23" s="2" t="n">
        <v>57</v>
      </c>
      <c r="Q23" s="5" t="n">
        <v>0.01726749469857619</v>
      </c>
      <c r="R23" s="9" t="n">
        <v>46418</v>
      </c>
      <c r="S23" s="9" t="n">
        <v>46440</v>
      </c>
      <c r="T23" s="4" t="inlineStr">
        <is>
          <t>否</t>
        </is>
      </c>
      <c r="U23" s="2" t="n">
        <v>245</v>
      </c>
      <c r="V23" s="5" t="n">
        <v>0.02385589094449854</v>
      </c>
      <c r="W23" s="9" t="n">
        <v>46418</v>
      </c>
      <c r="X23" s="9" t="n">
        <v>46440</v>
      </c>
      <c r="Y23" s="4" t="inlineStr">
        <is>
          <t>否</t>
        </is>
      </c>
      <c r="Z23" s="2" t="n">
        <v>536</v>
      </c>
      <c r="AA23" s="5" t="n">
        <v>0.0200749063670412</v>
      </c>
      <c r="AB23" s="9" t="n">
        <v>46419</v>
      </c>
      <c r="AC23" s="9" t="n">
        <v>46433</v>
      </c>
      <c r="AD23" s="4" t="inlineStr">
        <is>
          <t>否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46417</v>
      </c>
      <c r="D24" s="9" t="n">
        <v>46440</v>
      </c>
      <c r="E24" s="4" t="inlineStr">
        <is>
          <t>否</t>
        </is>
      </c>
      <c r="F24" s="2" t="n">
        <v>66</v>
      </c>
      <c r="G24" s="5" t="n">
        <v>0.04899777282850779</v>
      </c>
      <c r="H24" s="9" t="n">
        <v>46417</v>
      </c>
      <c r="I24" s="9" t="n">
        <v>46440</v>
      </c>
      <c r="J24" s="4" t="inlineStr">
        <is>
          <t>否</t>
        </is>
      </c>
      <c r="K24" s="2" t="n">
        <v>140</v>
      </c>
      <c r="L24" s="5" t="n">
        <v>0.04872955099199443</v>
      </c>
      <c r="M24" s="9" t="n">
        <v>46417</v>
      </c>
      <c r="N24" s="9" t="n">
        <v>46440</v>
      </c>
      <c r="O24" s="4" t="inlineStr">
        <is>
          <t>否</t>
        </is>
      </c>
      <c r="P24" s="2" t="n">
        <v>161</v>
      </c>
      <c r="Q24" s="5" t="n">
        <v>0.04877309906089064</v>
      </c>
      <c r="R24" s="9" t="n">
        <v>46418</v>
      </c>
      <c r="S24" s="9" t="n">
        <v>46440</v>
      </c>
      <c r="T24" s="4" t="inlineStr">
        <is>
          <t>否</t>
        </is>
      </c>
      <c r="U24" s="2" t="n">
        <v>536</v>
      </c>
      <c r="V24" s="5" t="n">
        <v>0.05219084712755599</v>
      </c>
      <c r="W24" s="9" t="n">
        <v>46418</v>
      </c>
      <c r="X24" s="9" t="n">
        <v>46440</v>
      </c>
      <c r="Y24" s="4" t="inlineStr">
        <is>
          <t>否</t>
        </is>
      </c>
      <c r="Z24" s="2" t="n">
        <v>1137</v>
      </c>
      <c r="AA24" s="5" t="n">
        <v>0.04258426966292135</v>
      </c>
      <c r="AB24" s="9" t="n">
        <v>46419</v>
      </c>
      <c r="AC24" s="9" t="n">
        <v>46433</v>
      </c>
      <c r="AD24" s="4" t="inlineStr">
        <is>
          <t>否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46411</v>
      </c>
      <c r="D25" s="9" t="n">
        <v>46440</v>
      </c>
      <c r="E25" s="4" t="inlineStr">
        <is>
          <t>否</t>
        </is>
      </c>
      <c r="F25" s="2" t="n">
        <v>21</v>
      </c>
      <c r="G25" s="5" t="n">
        <v>0.0155902004454343</v>
      </c>
      <c r="H25" s="9" t="n">
        <v>46411</v>
      </c>
      <c r="I25" s="9" t="n">
        <v>46440</v>
      </c>
      <c r="J25" s="4" t="inlineStr">
        <is>
          <t>否</t>
        </is>
      </c>
      <c r="K25" s="2" t="n">
        <v>39</v>
      </c>
      <c r="L25" s="5" t="n">
        <v>0.01357466063348416</v>
      </c>
      <c r="M25" s="9" t="n">
        <v>46411</v>
      </c>
      <c r="N25" s="9" t="n">
        <v>46440</v>
      </c>
      <c r="O25" s="4" t="inlineStr">
        <is>
          <t>否</t>
        </is>
      </c>
      <c r="P25" s="2" t="n">
        <v>58</v>
      </c>
      <c r="Q25" s="5" t="n">
        <v>0.01757043320205998</v>
      </c>
      <c r="R25" s="9" t="n">
        <v>46418</v>
      </c>
      <c r="S25" s="9" t="n">
        <v>46440</v>
      </c>
      <c r="T25" s="4" t="inlineStr">
        <is>
          <t>否</t>
        </is>
      </c>
      <c r="U25" s="2" t="n">
        <v>131</v>
      </c>
      <c r="V25" s="5" t="n">
        <v>0.0127555988315482</v>
      </c>
      <c r="W25" s="9" t="n">
        <v>46418</v>
      </c>
      <c r="X25" s="9" t="n">
        <v>46440</v>
      </c>
      <c r="Y25" s="4" t="inlineStr">
        <is>
          <t>否</t>
        </is>
      </c>
      <c r="Z25" s="2" t="n">
        <v>388</v>
      </c>
      <c r="AA25" s="5" t="n">
        <v>0.01453183520599251</v>
      </c>
      <c r="AB25" s="9" t="n">
        <v>46419</v>
      </c>
      <c r="AC25" s="9" t="n">
        <v>46433</v>
      </c>
      <c r="AD25" s="4" t="inlineStr">
        <is>
          <t>否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46411</v>
      </c>
      <c r="D26" s="9" t="n">
        <v>46440</v>
      </c>
      <c r="E26" s="4" t="inlineStr">
        <is>
          <t>否</t>
        </is>
      </c>
      <c r="F26" s="2" t="n">
        <v>13</v>
      </c>
      <c r="G26" s="5" t="n">
        <v>0.009651076466221232</v>
      </c>
      <c r="H26" s="9" t="n">
        <v>46411</v>
      </c>
      <c r="I26" s="9" t="n">
        <v>46440</v>
      </c>
      <c r="J26" s="4" t="inlineStr">
        <is>
          <t>否</t>
        </is>
      </c>
      <c r="K26" s="2" t="n">
        <v>50</v>
      </c>
      <c r="L26" s="5" t="n">
        <v>0.01740341106856944</v>
      </c>
      <c r="M26" s="9" t="n">
        <v>46411</v>
      </c>
      <c r="N26" s="9" t="n">
        <v>46440</v>
      </c>
      <c r="O26" s="4" t="inlineStr">
        <is>
          <t>否</t>
        </is>
      </c>
      <c r="P26" s="2" t="n">
        <v>60</v>
      </c>
      <c r="Q26" s="5" t="n">
        <v>0.01817631020902757</v>
      </c>
      <c r="R26" s="9" t="n">
        <v>46418</v>
      </c>
      <c r="S26" s="9" t="n">
        <v>46440</v>
      </c>
      <c r="T26" s="4" t="inlineStr">
        <is>
          <t>否</t>
        </is>
      </c>
      <c r="U26" s="2" t="n">
        <v>170</v>
      </c>
      <c r="V26" s="5" t="n">
        <v>0.01655306718597858</v>
      </c>
      <c r="W26" s="9" t="n">
        <v>46418</v>
      </c>
      <c r="X26" s="9" t="n">
        <v>46440</v>
      </c>
      <c r="Y26" s="4" t="inlineStr">
        <is>
          <t>否</t>
        </is>
      </c>
      <c r="Z26" s="2" t="n">
        <v>410</v>
      </c>
      <c r="AA26" s="5" t="n">
        <v>0.01535580524344569</v>
      </c>
      <c r="AB26" s="9" t="n">
        <v>46419</v>
      </c>
      <c r="AC26" s="9" t="n">
        <v>46433</v>
      </c>
      <c r="AD26" s="4" t="inlineStr">
        <is>
          <t>否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否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否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否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否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否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否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46410</v>
      </c>
      <c r="D28" s="9" t="n">
        <v>46440</v>
      </c>
      <c r="E28" s="4" t="inlineStr">
        <is>
          <t>否</t>
        </is>
      </c>
      <c r="F28" s="2" t="n">
        <v>40</v>
      </c>
      <c r="G28" s="5" t="n">
        <v>0.02969561989606533</v>
      </c>
      <c r="H28" s="9" t="n">
        <v>46410</v>
      </c>
      <c r="I28" s="9" t="n">
        <v>46440</v>
      </c>
      <c r="J28" s="4" t="inlineStr">
        <is>
          <t>否</t>
        </is>
      </c>
      <c r="K28" s="2" t="n">
        <v>110</v>
      </c>
      <c r="L28" s="5" t="n">
        <v>0.03828750435085277</v>
      </c>
      <c r="M28" s="9" t="n">
        <v>46411</v>
      </c>
      <c r="N28" s="9" t="n">
        <v>46440</v>
      </c>
      <c r="O28" s="4" t="inlineStr">
        <is>
          <t>否</t>
        </is>
      </c>
      <c r="P28" s="2" t="n">
        <v>114</v>
      </c>
      <c r="Q28" s="5" t="n">
        <v>0.03453498939715238</v>
      </c>
      <c r="R28" s="9" t="n">
        <v>46411</v>
      </c>
      <c r="S28" s="9" t="n">
        <v>46440</v>
      </c>
      <c r="T28" s="4" t="inlineStr">
        <is>
          <t>否</t>
        </is>
      </c>
      <c r="U28" s="2" t="n">
        <v>273</v>
      </c>
      <c r="V28" s="5" t="n">
        <v>0.02658227848101266</v>
      </c>
      <c r="W28" s="9" t="n">
        <v>46411</v>
      </c>
      <c r="X28" s="9" t="n">
        <v>46440</v>
      </c>
      <c r="Y28" s="4" t="inlineStr">
        <is>
          <t>否</t>
        </is>
      </c>
      <c r="Z28" s="2" t="n">
        <v>874</v>
      </c>
      <c r="AA28" s="5" t="n">
        <v>0.03273408239700375</v>
      </c>
      <c r="AB28" s="9" t="n">
        <v>46418</v>
      </c>
      <c r="AC28" s="9" t="n">
        <v>46433</v>
      </c>
      <c r="AD28" s="4" t="inlineStr">
        <is>
          <t>否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46404</v>
      </c>
      <c r="D29" s="9" t="n">
        <v>46440</v>
      </c>
      <c r="E29" s="4" t="inlineStr">
        <is>
          <t>否</t>
        </is>
      </c>
      <c r="F29" s="2" t="n">
        <v>17</v>
      </c>
      <c r="G29" s="5" t="n">
        <v>0.01262063845582777</v>
      </c>
      <c r="H29" s="9" t="n">
        <v>46404</v>
      </c>
      <c r="I29" s="9" t="n">
        <v>46440</v>
      </c>
      <c r="J29" s="4" t="inlineStr">
        <is>
          <t>否</t>
        </is>
      </c>
      <c r="K29" s="2" t="n">
        <v>40</v>
      </c>
      <c r="L29" s="5" t="n">
        <v>0.01392272885485555</v>
      </c>
      <c r="M29" s="9" t="n">
        <v>46411</v>
      </c>
      <c r="N29" s="9" t="n">
        <v>46440</v>
      </c>
      <c r="O29" s="4" t="inlineStr">
        <is>
          <t>否</t>
        </is>
      </c>
      <c r="P29" s="2" t="n">
        <v>49</v>
      </c>
      <c r="Q29" s="5" t="n">
        <v>0.01484398667070585</v>
      </c>
      <c r="R29" s="9" t="n">
        <v>46411</v>
      </c>
      <c r="S29" s="9" t="n">
        <v>46440</v>
      </c>
      <c r="T29" s="4" t="inlineStr">
        <is>
          <t>否</t>
        </is>
      </c>
      <c r="U29" s="2" t="n">
        <v>159</v>
      </c>
      <c r="V29" s="5" t="n">
        <v>0.01548198636806232</v>
      </c>
      <c r="W29" s="9" t="n">
        <v>46411</v>
      </c>
      <c r="X29" s="9" t="n">
        <v>46440</v>
      </c>
      <c r="Y29" s="4" t="inlineStr">
        <is>
          <t>否</t>
        </is>
      </c>
      <c r="Z29" s="2" t="n">
        <v>462</v>
      </c>
      <c r="AA29" s="5" t="n">
        <v>0.01730337078651685</v>
      </c>
      <c r="AB29" s="9" t="n">
        <v>46418</v>
      </c>
      <c r="AC29" s="9" t="n">
        <v>46433</v>
      </c>
      <c r="AD29" s="4" t="inlineStr">
        <is>
          <t>否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否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否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否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否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否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否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否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否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否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否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否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否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否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否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否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否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否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否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2026-07-30T05:11:32Z</dcterms:modified>
</cp:coreProperties>
</file>