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<sst xmlns="http://schemas.openxmlformats.org/spreadsheetml/2006/main" count="8" uniqueCount="8">
  <si>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子产品代码*</t>
  </si>
  <si>
    <t>分红方式*</t>
  </si>
  <si>
    <t>收益分配基准日（YYYY/MM/DD）*</t>
  </si>
  <si>
    <t>现金红利发放日（YYYY/MM/DD）*</t>
  </si>
  <si>
    <t>业绩报酬（文本描述）*</t>
  </si>
  <si>
    <t>业绩比较基准（文本描述）*</t>
  </si>
  <si>
    <t>业绩比较基准比例（%）*</t>
  </si>
  <si>
    <t>超额业绩报酬收取比例（%）*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</si>
</sst>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topLeftCell="C1" workbookViewId="0">
      <selection activeCell="F10" sqref="F10"/>
    </sheetView>
  </sheetViews>
  <sheetFormatPr defaultColWidth="9" defaultRowHeight="13.5" outlineLevelCol="7"/>
  <cols>
    <col min="1" max="1" width="10.875" customWidth="1"/>
    <col min="2" max="2" width="12" customWidth="1"/>
    <col min="3" max="3" width="27.875" style="1" customWidth="1"/>
    <col min="4" max="4" width="28.125" style="1" customWidth="1"/>
    <col min="5" max="5" width="22.375" customWidth="1"/>
    <col min="6" max="6" width="26.5" customWidth="1"/>
    <col min="7" max="7" width="27.125" customWidth="1"/>
    <col min="8" max="8" width="26.5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1">
    <dataValidation type="list" allowBlank="1" showInputMessage="1" showErrorMessage="1" sqref="B2:B1048576">
      <formula1>"1-份额分红后净值为1,2-到期兑付"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ઈ风涯ઉ</cp:lastModifiedBy>
  <dcterms:created xsi:type="dcterms:W3CDTF">2022-06-28T11:23:00Z</dcterms:created>
  <dcterms:modified xsi:type="dcterms:W3CDTF">2022-11-07T03:13:37Z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FBA9E53E00544E9683F2A50B26789D30</vt:lpwstr>
  </property>
  <property fmtid="{D5CDD505-2E9C-101B-9397-08002B2CF9AE}" pid="3" name="KSOProductBuildVer">
    <vt:lpwstr>2052-11.1.0.12763</vt:lpwstr>
  </property>
</Properties>
</file>