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数据" sheetId="1" r:id="rId1"/>
  </sheets>
  <calcPr calcId="144525"/>
</workbook>
</file>

<file path=xl/sharedStrings.xml><?xml version="1.0" encoding="utf-8"?>
<sst xmlns="http://schemas.openxmlformats.org/spreadsheetml/2006/main" count="14" uniqueCount="14">
  <si>
    <t>序号</t>
  </si>
  <si>
    <t>指令开始日</t>
  </si>
  <si>
    <t>指令终止日</t>
  </si>
  <si>
    <t>组合代码</t>
  </si>
  <si>
    <t>资产代码</t>
  </si>
  <si>
    <t>交易方向</t>
  </si>
  <si>
    <t>指令金额</t>
  </si>
  <si>
    <t>指令份额</t>
  </si>
  <si>
    <t>指令价格</t>
  </si>
  <si>
    <t>证券账户</t>
  </si>
  <si>
    <t>通道</t>
  </si>
  <si>
    <t>交易对手</t>
  </si>
  <si>
    <t>备注</t>
  </si>
  <si>
    <t>转入资产代码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</si>
</sst>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8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8" borderId="6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D4" sqref="D4"/>
    </sheetView>
  </sheetViews>
  <sheetFormatPr defaultColWidth="9" defaultRowHeight="14" outlineLevelRow="2"/>
  <cols>
    <col min="1" max="11" width="14.6272727272727" customWidth="1"/>
    <col min="12" max="12" width="22.6272727272727" customWidth="1"/>
    <col min="13" max="13" width="9.12727272727273" customWidth="1"/>
    <col min="14" max="17" width="14.627272727272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2:3">
      <c r="B2" s="1"/>
      <c r="C2" s="1"/>
    </row>
    <row r="3" spans="2:3">
      <c r="B3" s="1"/>
      <c r="C3" s="1"/>
    </row>
  </sheetData>
  <dataValidations count="1">
    <dataValidation type="list" allowBlank="1" showInputMessage="1" showErrorMessage="1" sqref="F2:F101">
      <formula1>"T01:买入,T02:卖出,T04:申购,T06:赎回,T52:认购,T65:转换申请"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髮_滒</cp:lastModifiedBy>
  <dcterms:created xsi:type="dcterms:W3CDTF">2019-12-23T08:09:00Z</dcterms:created>
  <dcterms:modified xsi:type="dcterms:W3CDTF">2021-09-28T12:16:02Z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0DF9F7BC66C94F38B6392978810E403A</vt:lpwstr>
  </property>
  <property fmtid="{D5CDD505-2E9C-101B-9397-08002B2CF9AE}" pid="3" name="KSOProductBuildVer">
    <vt:lpwstr>2052-11.1.0.10938</vt:lpwstr>
  </property>
</Properties>
</file>