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 activeTab="1"/>
  </bookViews>
  <sheets>
    <sheet name="数据" sheetId="1" r:id="rId1"/>
    <sheet name="参考格式" sheetId="2" r:id="rId2"/>
  </sheets>
  <calcPr calcId="144525"/>
</workbook>
</file>

<file path=xl/sharedStrings.xml><?xml version="1.0" encoding="utf-8"?>
<sst xmlns="http://schemas.openxmlformats.org/spreadsheetml/2006/main" count="26" uniqueCount="16">
  <si>
    <t>序号</t>
  </si>
  <si>
    <t>指令开始日</t>
  </si>
  <si>
    <t>指令终止日</t>
  </si>
  <si>
    <t>组合代码</t>
  </si>
  <si>
    <t>资产代码</t>
  </si>
  <si>
    <t>交易方向</t>
  </si>
  <si>
    <t>指令本金</t>
  </si>
  <si>
    <t>指令金额</t>
  </si>
  <si>
    <t>投资目的</t>
  </si>
  <si>
    <t>备注</t>
  </si>
  <si>
    <t>交易对手</t>
  </si>
  <si>
    <t>T01:买入</t>
  </si>
  <si>
    <t>AC:摊余成本类</t>
  </si>
  <si>
    <t>T02:卖出</t>
  </si>
  <si>
    <t>FVOCI:公允价值变动计入其他综合收益</t>
  </si>
  <si>
    <t>FVTPL:公允价值变动计入当期损益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</si>
</sst>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8" fillId="9" borderId="1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21" borderId="7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2" fillId="20" borderId="8" applyNumberFormat="0" applyAlignment="0" applyProtection="0">
      <alignment vertical="center"/>
    </xf>
    <xf numFmtId="0" fontId="19" fillId="20" borderId="1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NumberFormat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opLeftCell="C1" workbookViewId="0">
      <selection activeCell="C1" sqref="C1"/>
    </sheetView>
  </sheetViews>
  <sheetFormatPr defaultColWidth="9" defaultRowHeight="14"/>
  <cols>
    <col min="1" max="4" width="14.6636363636364" customWidth="1"/>
    <col min="5" max="5" width="13.6636363636364" customWidth="1"/>
    <col min="6" max="8" width="14.6636363636364" customWidth="1"/>
    <col min="9" max="9" width="40.5545454545455" customWidth="1"/>
    <col min="10" max="10" width="12" customWidth="1"/>
    <col min="11" max="11" width="23.8909090909091" customWidth="1"/>
  </cols>
  <sheetData>
    <row r="1" spans="1:11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16.5" spans="1:4">
      <c r="A2" s="3"/>
      <c r="B2" s="4"/>
      <c r="C2" s="4"/>
      <c r="D2" s="3"/>
    </row>
    <row r="3" ht="16.5" spans="1:4">
      <c r="A3" s="3"/>
      <c r="B3" s="4"/>
      <c r="C3" s="4"/>
      <c r="D3" s="3"/>
    </row>
    <row r="4" ht="16.5" spans="1:4">
      <c r="A4" s="3"/>
      <c r="B4" s="4"/>
      <c r="C4" s="4"/>
      <c r="D4" s="3"/>
    </row>
    <row r="5" ht="16.5" spans="1:4">
      <c r="A5" s="3"/>
      <c r="B5" s="4"/>
      <c r="C5" s="4"/>
      <c r="D5" s="3"/>
    </row>
    <row r="6" ht="16.5" spans="1:4">
      <c r="A6" s="3"/>
      <c r="B6" s="4"/>
      <c r="C6" s="4"/>
      <c r="D6" s="3"/>
    </row>
    <row r="7" ht="16.5" spans="1:4">
      <c r="A7" s="3"/>
      <c r="B7" s="4"/>
      <c r="C7" s="4"/>
      <c r="D7" s="3"/>
    </row>
    <row r="8" ht="16.5" spans="1:4">
      <c r="A8" s="3"/>
      <c r="B8" s="4"/>
      <c r="C8" s="4"/>
      <c r="D8" s="3"/>
    </row>
    <row r="9" ht="16.5" spans="1:4">
      <c r="A9" s="3"/>
      <c r="B9" s="4"/>
      <c r="C9" s="4"/>
      <c r="D9" s="3"/>
    </row>
    <row r="10" ht="16.5" spans="1:4">
      <c r="A10" s="3"/>
      <c r="B10" s="4"/>
      <c r="C10" s="4"/>
      <c r="D10" s="3"/>
    </row>
    <row r="11" ht="16.5" spans="1:4">
      <c r="A11" s="3"/>
      <c r="B11" s="4"/>
      <c r="C11" s="4"/>
      <c r="D11" s="3"/>
    </row>
    <row r="12" ht="16.5" spans="1:4">
      <c r="A12" s="3"/>
      <c r="B12" s="4"/>
      <c r="C12" s="4"/>
      <c r="D12" s="3"/>
    </row>
    <row r="13" ht="16.5" spans="1:4">
      <c r="A13" s="3"/>
      <c r="B13" s="4"/>
      <c r="C13" s="4"/>
      <c r="D13" s="3"/>
    </row>
    <row r="14" ht="16.5" spans="1:4">
      <c r="A14" s="3"/>
      <c r="B14" s="4"/>
      <c r="C14" s="4"/>
      <c r="D14" s="3"/>
    </row>
    <row r="15" ht="16.5" spans="1:4">
      <c r="A15" s="3"/>
      <c r="B15" s="4"/>
      <c r="C15" s="4"/>
      <c r="D15" s="3"/>
    </row>
  </sheetData>
  <dataValidations count="2">
    <dataValidation type="list" allowBlank="1" showInputMessage="1" showErrorMessage="1" sqref="F2:F141">
      <formula1>参考格式!$F$2:$F$3</formula1>
    </dataValidation>
    <dataValidation type="list" allowBlank="1" showInputMessage="1" showErrorMessage="1" sqref="I2:I1048576">
      <formula1>参考格式!$I$2:$I$4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topLeftCell="B1" workbookViewId="0">
      <selection activeCell="C6" sqref="C6"/>
    </sheetView>
  </sheetViews>
  <sheetFormatPr defaultColWidth="9" defaultRowHeight="14" outlineLevelRow="3"/>
  <cols>
    <col min="2" max="3" width="17.8909090909091" customWidth="1"/>
    <col min="6" max="8" width="14.3363636363636" customWidth="1"/>
    <col min="9" max="9" width="50.2181818181818" customWidth="1"/>
    <col min="10" max="11" width="1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6:9">
      <c r="F2" t="s">
        <v>11</v>
      </c>
      <c r="I2" s="1" t="s">
        <v>12</v>
      </c>
    </row>
    <row r="3" spans="6:9">
      <c r="F3" t="s">
        <v>13</v>
      </c>
      <c r="I3" t="s">
        <v>14</v>
      </c>
    </row>
    <row r="4" spans="9:9">
      <c r="I4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参考格式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髮_滒</cp:lastModifiedBy>
  <dcterms:created xsi:type="dcterms:W3CDTF">2019-12-23T08:09:00Z</dcterms:created>
  <dcterms:modified xsi:type="dcterms:W3CDTF">2021-09-24T09:59:19Z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523F7AC2BD65444C9CE25FE7FBEE9472</vt:lpwstr>
  </property>
  <property fmtid="{D5CDD505-2E9C-101B-9397-08002B2CF9AE}" pid="3" name="KSOProductBuildVer">
    <vt:lpwstr>2052-11.1.0.10700</vt:lpwstr>
  </property>
</Properties>
</file>