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4340" windowHeight="2880"/>
  </bookViews>
  <sheets>
    <sheet name="模板" sheetId="1" r:id="rId1"/>
    <sheet name="模板填写说明" sheetId="2" r:id="rId2"/>
  </sheets>
  <calcPr calcId="0"/>
</workbook>
</file>

<file path=xl/sharedStrings.xml><?xml version="1.0" encoding="utf-8"?>
<sst xmlns="http://schemas.openxmlformats.org/spreadsheetml/2006/main" count="58" uniqueCount="54">
  <si>
    <t>组合代码</t>
    <phoneticPr fontId="1" type="noConversion"/>
  </si>
  <si>
    <t>行权(%)</t>
    <phoneticPr fontId="1" type="noConversion"/>
  </si>
  <si>
    <r>
      <t>报价方式</t>
    </r>
    <r>
      <rPr>
        <b/>
        <sz val="10"/>
        <rFont val="宋体"/>
        <family val="3"/>
        <charset val="134"/>
        <scheme val="minor"/>
      </rPr>
      <t>*</t>
    </r>
    <phoneticPr fontId="1" type="noConversion"/>
  </si>
  <si>
    <r>
      <t>清算类型</t>
    </r>
    <r>
      <rPr>
        <b/>
        <sz val="10"/>
        <rFont val="宋体"/>
        <family val="3"/>
        <charset val="134"/>
        <scheme val="minor"/>
      </rPr>
      <t>*</t>
    </r>
    <phoneticPr fontId="1" type="noConversion"/>
  </si>
  <si>
    <t>字段名称</t>
  </si>
  <si>
    <t>填写规则</t>
  </si>
  <si>
    <t>注：Excel模板批量订单导入单次上限100条</t>
  </si>
  <si>
    <t>债券代码、债券简称</t>
    <phoneticPr fontId="1" type="noConversion"/>
  </si>
  <si>
    <t>报价方式</t>
    <phoneticPr fontId="1" type="noConversion"/>
  </si>
  <si>
    <t>必填；</t>
    <phoneticPr fontId="1" type="noConversion"/>
  </si>
  <si>
    <t>必填；
根据从导出的指令带出</t>
    <phoneticPr fontId="1" type="noConversion"/>
  </si>
  <si>
    <t>必填；
对话报价/请求报价</t>
    <phoneticPr fontId="1" type="noConversion"/>
  </si>
  <si>
    <t>本方方向*</t>
    <phoneticPr fontId="1" type="noConversion"/>
  </si>
  <si>
    <t>必填；
买入/卖出</t>
    <phoneticPr fontId="1" type="noConversion"/>
  </si>
  <si>
    <t>本方*</t>
    <phoneticPr fontId="1" type="noConversion"/>
  </si>
  <si>
    <t>本方交易员*</t>
    <phoneticPr fontId="1" type="noConversion"/>
  </si>
  <si>
    <t>对手方*</t>
    <phoneticPr fontId="1" type="noConversion"/>
  </si>
  <si>
    <t>必填；
填写投组的交易员姓名</t>
    <phoneticPr fontId="1" type="noConversion"/>
  </si>
  <si>
    <t>对手方交易员*</t>
    <phoneticPr fontId="1" type="noConversion"/>
  </si>
  <si>
    <t>券面(万)*</t>
    <phoneticPr fontId="1" type="noConversion"/>
  </si>
  <si>
    <t>清算速度*</t>
    <phoneticPr fontId="1" type="noConversion"/>
  </si>
  <si>
    <t>净价、到期%、行权%</t>
    <phoneticPr fontId="1" type="noConversion"/>
  </si>
  <si>
    <t>结算方式*</t>
    <phoneticPr fontId="1" type="noConversion"/>
  </si>
  <si>
    <t>清算类型*</t>
    <phoneticPr fontId="1" type="noConversion"/>
  </si>
  <si>
    <t>报价Excel导入模板</t>
    <phoneticPr fontId="1" type="noConversion"/>
  </si>
  <si>
    <t>对话报价批量导入模板填写说明</t>
    <phoneticPr fontId="1" type="noConversion"/>
  </si>
  <si>
    <t>必填；
T+0/T+1</t>
    <phoneticPr fontId="1" type="noConversion"/>
  </si>
  <si>
    <t>必填；
券款对付、见款付券、见券付款</t>
    <phoneticPr fontId="1" type="noConversion"/>
  </si>
  <si>
    <t>必填；
净额清算、全额清算</t>
    <phoneticPr fontId="1" type="noConversion"/>
  </si>
  <si>
    <t>含权债，净价、行权收益率或到期收益率必填其中一个</t>
    <phoneticPr fontId="1" type="noConversion"/>
  </si>
  <si>
    <r>
      <t>本方交易员</t>
    </r>
    <r>
      <rPr>
        <b/>
        <sz val="10"/>
        <rFont val="宋体"/>
        <family val="3"/>
        <charset val="134"/>
        <scheme val="minor"/>
      </rPr>
      <t>*</t>
    </r>
    <phoneticPr fontId="1" type="noConversion"/>
  </si>
  <si>
    <t>组合名称</t>
    <phoneticPr fontId="1" type="noConversion"/>
  </si>
  <si>
    <t>二者必填其一；代码格式：xxx.IB
两者都填写时，且代码与简称不匹配时校验提示</t>
    <phoneticPr fontId="1" type="noConversion"/>
  </si>
  <si>
    <t>其余债券，净价、到期收益率仅需填入其中一个</t>
    <phoneticPr fontId="1" type="noConversion"/>
  </si>
  <si>
    <t>特殊债、外币债、ABS或到期违约债，净价字段必填</t>
    <phoneticPr fontId="1" type="noConversion"/>
  </si>
  <si>
    <t>必填</t>
    <phoneticPr fontId="1" type="noConversion"/>
  </si>
  <si>
    <t>对话报价是必填，对于请求报价非必填；填写交易员姓名</t>
    <phoneticPr fontId="1" type="noConversion"/>
  </si>
  <si>
    <t>投资经理</t>
    <phoneticPr fontId="1" type="noConversion"/>
  </si>
  <si>
    <t>组合名称</t>
    <phoneticPr fontId="1" type="noConversion"/>
  </si>
  <si>
    <t>非必填
根据从导出的指令带出</t>
    <phoneticPr fontId="1" type="noConversion"/>
  </si>
  <si>
    <t>组合代码</t>
    <phoneticPr fontId="1" type="noConversion"/>
  </si>
  <si>
    <t>投资经理</t>
    <phoneticPr fontId="1" type="noConversion"/>
  </si>
  <si>
    <t>债券代码*</t>
    <phoneticPr fontId="1" type="noConversion"/>
  </si>
  <si>
    <t>债券简称*</t>
    <phoneticPr fontId="1" type="noConversion"/>
  </si>
  <si>
    <t>本方方向*</t>
    <phoneticPr fontId="1" type="noConversion"/>
  </si>
  <si>
    <r>
      <t>本方</t>
    </r>
    <r>
      <rPr>
        <b/>
        <sz val="10"/>
        <rFont val="宋体"/>
        <family val="3"/>
        <charset val="134"/>
        <scheme val="minor"/>
      </rPr>
      <t>*</t>
    </r>
    <phoneticPr fontId="1" type="noConversion"/>
  </si>
  <si>
    <t>对手方交易员</t>
    <phoneticPr fontId="1" type="noConversion"/>
  </si>
  <si>
    <t>券面(万)*</t>
    <phoneticPr fontId="1" type="noConversion"/>
  </si>
  <si>
    <t>净价*</t>
    <phoneticPr fontId="1" type="noConversion"/>
  </si>
  <si>
    <t>到期(%)*</t>
    <phoneticPr fontId="1" type="noConversion"/>
  </si>
  <si>
    <r>
      <t>清算速度</t>
    </r>
    <r>
      <rPr>
        <sz val="10"/>
        <rFont val="宋体"/>
        <family val="3"/>
        <charset val="134"/>
        <scheme val="minor"/>
      </rPr>
      <t>*</t>
    </r>
    <phoneticPr fontId="1" type="noConversion"/>
  </si>
  <si>
    <r>
      <t>结算方式</t>
    </r>
    <r>
      <rPr>
        <b/>
        <sz val="10"/>
        <rFont val="宋体"/>
        <family val="3"/>
        <charset val="134"/>
        <scheme val="minor"/>
      </rPr>
      <t>*</t>
    </r>
    <phoneticPr fontId="1" type="noConversion"/>
  </si>
  <si>
    <r>
      <t>指令代码</t>
    </r>
    <r>
      <rPr>
        <b/>
        <sz val="10"/>
        <rFont val="宋体"/>
        <family val="3"/>
        <charset val="134"/>
        <scheme val="minor"/>
      </rPr>
      <t>*</t>
    </r>
    <phoneticPr fontId="1" type="noConversion"/>
  </si>
  <si>
    <t>指令代码*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</si>
</sst>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 * #,##0.00_ ;_ * \-#,##0.00_ ;_ * &quot;-&quot;??_ ;_ @_ "/>
    <numFmt numFmtId="176" formatCode="0.0000_ "/>
    <numFmt numFmtId="177" formatCode="[$-F400]h:mm:ss\ AM/PM"/>
  </numFmts>
  <fonts count="1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1"/>
      <color theme="1"/>
      <name val="宋体"/>
      <family val="2"/>
      <scheme val="minor"/>
    </font>
    <font>
      <b/>
      <sz val="12"/>
      <name val="微软雅黑"/>
      <family val="2"/>
      <charset val="134"/>
    </font>
    <font>
      <b/>
      <sz val="10"/>
      <name val="宋体"/>
      <family val="3"/>
      <charset val="134"/>
      <scheme val="minor"/>
    </font>
    <font>
      <sz val="12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2"/>
      <name val="宋体"/>
      <family val="3"/>
      <charset val="134"/>
    </font>
    <font>
      <sz val="11"/>
      <color indexed="8"/>
      <name val="等线"/>
      <family val="3"/>
      <charset val="134"/>
    </font>
    <font>
      <b/>
      <sz val="14"/>
      <color indexed="8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10"/>
      <name val="宋体"/>
      <family val="3"/>
      <charset val="134"/>
      <scheme val="minor"/>
    </font>
    <font>
      <sz val="11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3" fillId="0" borderId="0" applyFont="0" applyFill="0" applyBorder="0" applyAlignment="0" applyProtection="0">
      <alignment vertical="center"/>
    </xf>
    <xf numFmtId="0" fontId="8" fillId="0" borderId="0">
      <alignment vertical="center"/>
    </xf>
    <xf numFmtId="177" fontId="9" fillId="0" borderId="0" applyProtection="0"/>
  </cellStyleXfs>
  <cellXfs count="27">
    <xf numFmtId="0" fontId="0" fillId="0" borderId="0" xfId="0"/>
    <xf numFmtId="0" fontId="2" fillId="0" borderId="0" xfId="0" applyFont="1"/>
    <xf numFmtId="176" fontId="2" fillId="0" borderId="0" xfId="0" applyNumberFormat="1" applyFont="1"/>
    <xf numFmtId="43" fontId="2" fillId="0" borderId="0" xfId="1" applyFont="1" applyAlignment="1"/>
    <xf numFmtId="0" fontId="4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6" fillId="0" borderId="0" xfId="0" applyFont="1" applyProtection="1"/>
    <xf numFmtId="0" fontId="7" fillId="0" borderId="1" xfId="0" applyFont="1" applyFill="1" applyBorder="1" applyProtection="1">
      <protection locked="0"/>
    </xf>
    <xf numFmtId="0" fontId="0" fillId="4" borderId="0" xfId="0" applyFill="1"/>
    <xf numFmtId="49" fontId="10" fillId="4" borderId="0" xfId="3" applyNumberFormat="1" applyFont="1" applyFill="1" applyBorder="1" applyAlignment="1" applyProtection="1"/>
    <xf numFmtId="0" fontId="7" fillId="0" borderId="0" xfId="0" applyFont="1" applyAlignment="1">
      <alignment horizontal="left"/>
    </xf>
    <xf numFmtId="0" fontId="7" fillId="0" borderId="0" xfId="0" applyFont="1"/>
    <xf numFmtId="0" fontId="7" fillId="4" borderId="0" xfId="0" applyFont="1" applyFill="1" applyAlignment="1">
      <alignment wrapText="1"/>
    </xf>
    <xf numFmtId="0" fontId="11" fillId="5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top" wrapText="1"/>
    </xf>
    <xf numFmtId="0" fontId="7" fillId="0" borderId="0" xfId="0" applyFont="1" applyAlignment="1">
      <alignment vertical="center" wrapText="1"/>
    </xf>
    <xf numFmtId="0" fontId="0" fillId="0" borderId="0" xfId="0" applyAlignment="1">
      <alignment horizontal="left"/>
    </xf>
    <xf numFmtId="0" fontId="11" fillId="0" borderId="1" xfId="0" applyFont="1" applyBorder="1" applyAlignment="1">
      <alignment horizontal="left" vertical="center" wrapText="1"/>
    </xf>
    <xf numFmtId="0" fontId="7" fillId="0" borderId="0" xfId="0" applyFont="1" applyBorder="1"/>
    <xf numFmtId="0" fontId="7" fillId="0" borderId="0" xfId="0" applyFont="1" applyBorder="1" applyAlignment="1">
      <alignment horizontal="left"/>
    </xf>
    <xf numFmtId="0" fontId="13" fillId="0" borderId="1" xfId="2" applyNumberFormat="1" applyFont="1" applyFill="1" applyBorder="1" applyProtection="1">
      <alignment vertical="center"/>
      <protection locked="0"/>
    </xf>
    <xf numFmtId="0" fontId="7" fillId="0" borderId="1" xfId="0" applyFont="1" applyBorder="1"/>
    <xf numFmtId="43" fontId="7" fillId="0" borderId="1" xfId="1" applyFont="1" applyBorder="1" applyAlignment="1"/>
    <xf numFmtId="176" fontId="7" fillId="0" borderId="1" xfId="0" applyNumberFormat="1" applyFont="1" applyBorder="1"/>
    <xf numFmtId="0" fontId="11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</cellXfs>
  <cellStyles count="4">
    <cellStyle name="Normal 2" xfId="2"/>
    <cellStyle name="Normal 3 2" xfId="3"/>
    <cellStyle name="常规" xfId="0" builtinId="0"/>
    <cellStyle name="千位分隔" xfId="1" builtin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1"/>
  <sheetViews>
    <sheetView tabSelected="1" zoomScaleNormal="100" workbookViewId="0"/>
  </sheetViews>
  <sheetFormatPr defaultColWidth="8.875" defaultRowHeight="12" x14ac:dyDescent="0.15"/>
  <cols>
    <col min="1" max="1" width="15" style="1" customWidth="1"/>
    <col min="2" max="2" width="10.5" style="1" bestFit="1" customWidth="1"/>
    <col min="3" max="4" width="16.5" style="1" customWidth="1"/>
    <col min="5" max="5" width="11.625" style="3" bestFit="1" customWidth="1"/>
    <col min="6" max="6" width="11.625" style="2" bestFit="1" customWidth="1"/>
    <col min="7" max="7" width="13.5" style="1" customWidth="1"/>
    <col min="8" max="8" width="11.625" style="1" bestFit="1" customWidth="1"/>
    <col min="9" max="9" width="19.5" style="1" customWidth="1"/>
    <col min="10" max="10" width="14.125" style="1" bestFit="1" customWidth="1"/>
    <col min="11" max="11" width="20.375" style="1" customWidth="1"/>
    <col min="12" max="12" width="16.5" style="1" bestFit="1" customWidth="1"/>
    <col min="13" max="13" width="17.375" style="1" customWidth="1"/>
    <col min="14" max="14" width="8.5" style="1" customWidth="1"/>
    <col min="15" max="15" width="11.125" style="1" bestFit="1" customWidth="1"/>
    <col min="16" max="16" width="9.875" style="1" bestFit="1" customWidth="1"/>
    <col min="17" max="17" width="11.5" style="1" bestFit="1" customWidth="1"/>
    <col min="18" max="19" width="11.625" style="1" bestFit="1" customWidth="1"/>
    <col min="20" max="16384" width="8.875" style="1"/>
  </cols>
  <sheetData>
    <row r="1" spans="1:19" s="6" customFormat="1" ht="25.15" customHeight="1" x14ac:dyDescent="0.3">
      <c r="A1" s="5" t="s">
        <v>52</v>
      </c>
      <c r="B1" s="4" t="s">
        <v>41</v>
      </c>
      <c r="C1" s="4" t="s">
        <v>0</v>
      </c>
      <c r="D1" s="4" t="s">
        <v>31</v>
      </c>
      <c r="E1" s="5" t="s">
        <v>2</v>
      </c>
      <c r="F1" s="5" t="s">
        <v>42</v>
      </c>
      <c r="G1" s="5" t="s">
        <v>43</v>
      </c>
      <c r="H1" s="5" t="s">
        <v>44</v>
      </c>
      <c r="I1" s="5" t="s">
        <v>45</v>
      </c>
      <c r="J1" s="5" t="s">
        <v>30</v>
      </c>
      <c r="K1" s="5" t="s">
        <v>16</v>
      </c>
      <c r="L1" s="5" t="s">
        <v>46</v>
      </c>
      <c r="M1" s="5" t="s">
        <v>47</v>
      </c>
      <c r="N1" s="5" t="s">
        <v>48</v>
      </c>
      <c r="O1" s="5" t="s">
        <v>49</v>
      </c>
      <c r="P1" s="5" t="s">
        <v>1</v>
      </c>
      <c r="Q1" s="5" t="s">
        <v>50</v>
      </c>
      <c r="R1" s="5" t="s">
        <v>51</v>
      </c>
      <c r="S1" s="5" t="s">
        <v>3</v>
      </c>
    </row>
    <row r="2" spans="1:19" s="11" customFormat="1" ht="17.45" customHeight="1" x14ac:dyDescent="0.3">
      <c r="A2" s="22"/>
      <c r="B2" s="22"/>
      <c r="C2" s="22"/>
      <c r="D2" s="22"/>
      <c r="E2" s="23"/>
      <c r="F2" s="24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7"/>
      <c r="S2" s="21"/>
    </row>
    <row r="3" spans="1:19" s="11" customFormat="1" ht="17.45" customHeight="1" x14ac:dyDescent="0.3">
      <c r="A3" s="22"/>
      <c r="B3" s="22"/>
      <c r="C3" s="22"/>
      <c r="D3" s="22"/>
      <c r="E3" s="23"/>
      <c r="F3" s="24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7"/>
      <c r="S3" s="21"/>
    </row>
    <row r="4" spans="1:19" s="11" customFormat="1" ht="17.45" customHeight="1" x14ac:dyDescent="0.3">
      <c r="A4" s="22"/>
      <c r="B4" s="22"/>
      <c r="C4" s="22"/>
      <c r="D4" s="22"/>
      <c r="E4" s="23"/>
      <c r="F4" s="24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7"/>
      <c r="S4" s="21"/>
    </row>
    <row r="5" spans="1:19" s="11" customFormat="1" ht="17.45" customHeight="1" x14ac:dyDescent="0.3">
      <c r="A5" s="22"/>
      <c r="B5" s="22"/>
      <c r="C5" s="22"/>
      <c r="D5" s="22"/>
      <c r="E5" s="23"/>
      <c r="F5" s="24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7"/>
      <c r="S5" s="21"/>
    </row>
    <row r="6" spans="1:19" s="11" customFormat="1" ht="17.45" customHeight="1" x14ac:dyDescent="0.3">
      <c r="A6" s="22"/>
      <c r="B6" s="22"/>
      <c r="C6" s="22"/>
      <c r="D6" s="22"/>
      <c r="E6" s="23"/>
      <c r="F6" s="24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7"/>
      <c r="S6" s="21"/>
    </row>
    <row r="7" spans="1:19" s="11" customFormat="1" ht="17.45" customHeight="1" x14ac:dyDescent="0.3">
      <c r="A7" s="22"/>
      <c r="B7" s="22"/>
      <c r="C7" s="22"/>
      <c r="D7" s="22"/>
      <c r="E7" s="23"/>
      <c r="F7" s="24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7"/>
      <c r="S7" s="21"/>
    </row>
    <row r="8" spans="1:19" s="11" customFormat="1" ht="17.45" customHeight="1" x14ac:dyDescent="0.3">
      <c r="A8" s="22"/>
      <c r="B8" s="22"/>
      <c r="C8" s="22"/>
      <c r="D8" s="22"/>
      <c r="E8" s="23"/>
      <c r="F8" s="24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7"/>
      <c r="S8" s="21"/>
    </row>
    <row r="9" spans="1:19" s="11" customFormat="1" ht="17.45" customHeight="1" x14ac:dyDescent="0.3">
      <c r="A9" s="22"/>
      <c r="B9" s="22"/>
      <c r="C9" s="22"/>
      <c r="D9" s="22"/>
      <c r="E9" s="23"/>
      <c r="F9" s="24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7"/>
      <c r="S9" s="21"/>
    </row>
    <row r="10" spans="1:19" s="11" customFormat="1" ht="17.45" customHeight="1" x14ac:dyDescent="0.3">
      <c r="A10" s="22"/>
      <c r="B10" s="22"/>
      <c r="C10" s="22"/>
      <c r="D10" s="22"/>
      <c r="E10" s="23"/>
      <c r="F10" s="24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7"/>
      <c r="S10" s="21"/>
    </row>
    <row r="11" spans="1:19" s="11" customFormat="1" ht="17.45" customHeight="1" x14ac:dyDescent="0.3">
      <c r="A11" s="22"/>
      <c r="B11" s="22"/>
      <c r="C11" s="22"/>
      <c r="D11" s="22"/>
      <c r="E11" s="23"/>
      <c r="F11" s="24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7"/>
      <c r="S11" s="21"/>
    </row>
    <row r="12" spans="1:19" s="11" customFormat="1" ht="17.45" customHeight="1" x14ac:dyDescent="0.3">
      <c r="A12" s="22"/>
      <c r="B12" s="22"/>
      <c r="C12" s="22"/>
      <c r="D12" s="22"/>
      <c r="E12" s="23"/>
      <c r="F12" s="24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7"/>
      <c r="S12" s="21"/>
    </row>
    <row r="13" spans="1:19" s="11" customFormat="1" ht="17.45" customHeight="1" x14ac:dyDescent="0.3">
      <c r="A13" s="22"/>
      <c r="B13" s="22"/>
      <c r="C13" s="22"/>
      <c r="D13" s="22"/>
      <c r="E13" s="23"/>
      <c r="F13" s="24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7"/>
      <c r="S13" s="21"/>
    </row>
    <row r="14" spans="1:19" s="11" customFormat="1" ht="17.45" customHeight="1" x14ac:dyDescent="0.3">
      <c r="A14" s="22"/>
      <c r="B14" s="22"/>
      <c r="C14" s="22"/>
      <c r="D14" s="22"/>
      <c r="E14" s="23"/>
      <c r="F14" s="24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7"/>
      <c r="S14" s="21"/>
    </row>
    <row r="15" spans="1:19" s="11" customFormat="1" ht="17.45" customHeight="1" x14ac:dyDescent="0.3">
      <c r="A15" s="22"/>
      <c r="B15" s="22"/>
      <c r="C15" s="22"/>
      <c r="D15" s="22"/>
      <c r="E15" s="23"/>
      <c r="F15" s="24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7"/>
      <c r="S15" s="21"/>
    </row>
    <row r="16" spans="1:19" s="11" customFormat="1" ht="17.45" customHeight="1" x14ac:dyDescent="0.3">
      <c r="A16" s="22"/>
      <c r="B16" s="22"/>
      <c r="C16" s="22"/>
      <c r="D16" s="22"/>
      <c r="E16" s="23"/>
      <c r="F16" s="24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7"/>
      <c r="S16" s="21"/>
    </row>
    <row r="17" spans="1:19" s="11" customFormat="1" ht="17.45" customHeight="1" x14ac:dyDescent="0.3">
      <c r="A17" s="22"/>
      <c r="B17" s="22"/>
      <c r="C17" s="22"/>
      <c r="D17" s="22"/>
      <c r="E17" s="23"/>
      <c r="F17" s="24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7"/>
      <c r="S17" s="21"/>
    </row>
    <row r="18" spans="1:19" s="11" customFormat="1" ht="17.45" customHeight="1" x14ac:dyDescent="0.3">
      <c r="A18" s="22"/>
      <c r="B18" s="22"/>
      <c r="C18" s="22"/>
      <c r="D18" s="22"/>
      <c r="E18" s="23"/>
      <c r="F18" s="24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7"/>
      <c r="S18" s="21"/>
    </row>
    <row r="19" spans="1:19" s="11" customFormat="1" ht="17.45" customHeight="1" x14ac:dyDescent="0.3">
      <c r="A19" s="22"/>
      <c r="B19" s="22"/>
      <c r="C19" s="22"/>
      <c r="D19" s="22"/>
      <c r="E19" s="23"/>
      <c r="F19" s="24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7"/>
      <c r="S19" s="21"/>
    </row>
    <row r="20" spans="1:19" s="11" customFormat="1" ht="17.45" customHeight="1" x14ac:dyDescent="0.3">
      <c r="A20" s="22"/>
      <c r="B20" s="22"/>
      <c r="C20" s="22"/>
      <c r="D20" s="22"/>
      <c r="E20" s="23"/>
      <c r="F20" s="24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7"/>
      <c r="S20" s="21"/>
    </row>
    <row r="21" spans="1:19" s="11" customFormat="1" ht="17.45" customHeight="1" x14ac:dyDescent="0.3">
      <c r="A21" s="22"/>
      <c r="B21" s="22"/>
      <c r="C21" s="22"/>
      <c r="D21" s="22"/>
      <c r="E21" s="23"/>
      <c r="F21" s="24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7"/>
      <c r="S21" s="21"/>
    </row>
    <row r="22" spans="1:19" s="11" customFormat="1" ht="17.45" customHeight="1" x14ac:dyDescent="0.3">
      <c r="A22" s="22"/>
      <c r="B22" s="22"/>
      <c r="C22" s="22"/>
      <c r="D22" s="22"/>
      <c r="E22" s="23"/>
      <c r="F22" s="24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7"/>
      <c r="S22" s="21"/>
    </row>
    <row r="23" spans="1:19" s="11" customFormat="1" ht="17.45" customHeight="1" x14ac:dyDescent="0.3">
      <c r="A23" s="22"/>
      <c r="B23" s="22"/>
      <c r="C23" s="22"/>
      <c r="D23" s="22"/>
      <c r="E23" s="23"/>
      <c r="F23" s="24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7"/>
      <c r="S23" s="21"/>
    </row>
    <row r="24" spans="1:19" s="11" customFormat="1" ht="17.45" customHeight="1" x14ac:dyDescent="0.3">
      <c r="A24" s="22"/>
      <c r="B24" s="22"/>
      <c r="C24" s="22"/>
      <c r="D24" s="22"/>
      <c r="E24" s="23"/>
      <c r="F24" s="24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7"/>
      <c r="S24" s="21"/>
    </row>
    <row r="25" spans="1:19" s="11" customFormat="1" ht="17.45" customHeight="1" x14ac:dyDescent="0.3">
      <c r="A25" s="22"/>
      <c r="B25" s="22"/>
      <c r="C25" s="22"/>
      <c r="D25" s="22"/>
      <c r="E25" s="23"/>
      <c r="F25" s="24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7"/>
      <c r="S25" s="21"/>
    </row>
    <row r="26" spans="1:19" s="11" customFormat="1" ht="17.45" customHeight="1" x14ac:dyDescent="0.3">
      <c r="A26" s="22"/>
      <c r="B26" s="22"/>
      <c r="C26" s="22"/>
      <c r="D26" s="22"/>
      <c r="E26" s="23"/>
      <c r="F26" s="24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7"/>
      <c r="S26" s="21"/>
    </row>
    <row r="27" spans="1:19" s="11" customFormat="1" ht="17.45" customHeight="1" x14ac:dyDescent="0.3">
      <c r="A27" s="22"/>
      <c r="B27" s="22"/>
      <c r="C27" s="22"/>
      <c r="D27" s="22"/>
      <c r="E27" s="23"/>
      <c r="F27" s="24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7"/>
      <c r="S27" s="21"/>
    </row>
    <row r="28" spans="1:19" s="11" customFormat="1" ht="17.45" customHeight="1" x14ac:dyDescent="0.3">
      <c r="A28" s="22"/>
      <c r="B28" s="22"/>
      <c r="C28" s="22"/>
      <c r="D28" s="22"/>
      <c r="E28" s="23"/>
      <c r="F28" s="24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7"/>
      <c r="S28" s="21"/>
    </row>
    <row r="29" spans="1:19" s="11" customFormat="1" ht="17.45" customHeight="1" x14ac:dyDescent="0.3">
      <c r="A29" s="22"/>
      <c r="B29" s="22"/>
      <c r="C29" s="22"/>
      <c r="D29" s="22"/>
      <c r="E29" s="23"/>
      <c r="F29" s="24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7"/>
      <c r="S29" s="21"/>
    </row>
    <row r="30" spans="1:19" s="11" customFormat="1" ht="17.45" customHeight="1" x14ac:dyDescent="0.3">
      <c r="A30" s="22"/>
      <c r="B30" s="22"/>
      <c r="C30" s="22"/>
      <c r="D30" s="22"/>
      <c r="E30" s="23"/>
      <c r="F30" s="24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7"/>
      <c r="S30" s="21"/>
    </row>
    <row r="31" spans="1:19" s="11" customFormat="1" ht="17.45" customHeight="1" x14ac:dyDescent="0.3">
      <c r="A31" s="22"/>
      <c r="B31" s="22"/>
      <c r="C31" s="22"/>
      <c r="D31" s="22"/>
      <c r="E31" s="23"/>
      <c r="F31" s="24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7"/>
      <c r="S31" s="21"/>
    </row>
    <row r="32" spans="1:19" s="11" customFormat="1" ht="17.45" customHeight="1" x14ac:dyDescent="0.3">
      <c r="A32" s="22"/>
      <c r="B32" s="22"/>
      <c r="C32" s="22"/>
      <c r="D32" s="22"/>
      <c r="E32" s="23"/>
      <c r="F32" s="24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7"/>
      <c r="S32" s="21"/>
    </row>
    <row r="33" spans="1:19" s="11" customFormat="1" ht="17.45" customHeight="1" x14ac:dyDescent="0.3">
      <c r="A33" s="22"/>
      <c r="B33" s="22"/>
      <c r="C33" s="22"/>
      <c r="D33" s="22"/>
      <c r="E33" s="23"/>
      <c r="F33" s="24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7"/>
      <c r="S33" s="21"/>
    </row>
    <row r="34" spans="1:19" s="11" customFormat="1" ht="17.45" customHeight="1" x14ac:dyDescent="0.3">
      <c r="A34" s="22"/>
      <c r="B34" s="22"/>
      <c r="C34" s="22"/>
      <c r="D34" s="22"/>
      <c r="E34" s="23"/>
      <c r="F34" s="24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7"/>
      <c r="S34" s="21"/>
    </row>
    <row r="35" spans="1:19" s="11" customFormat="1" ht="17.45" customHeight="1" x14ac:dyDescent="0.3">
      <c r="A35" s="22"/>
      <c r="B35" s="22"/>
      <c r="C35" s="22"/>
      <c r="D35" s="22"/>
      <c r="E35" s="23"/>
      <c r="F35" s="24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7"/>
      <c r="S35" s="21"/>
    </row>
    <row r="36" spans="1:19" s="11" customFormat="1" ht="17.45" customHeight="1" x14ac:dyDescent="0.3">
      <c r="A36" s="22"/>
      <c r="B36" s="22"/>
      <c r="C36" s="22"/>
      <c r="D36" s="22"/>
      <c r="E36" s="23"/>
      <c r="F36" s="24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7"/>
      <c r="S36" s="21"/>
    </row>
    <row r="37" spans="1:19" s="11" customFormat="1" ht="17.45" customHeight="1" x14ac:dyDescent="0.3">
      <c r="A37" s="22"/>
      <c r="B37" s="22"/>
      <c r="C37" s="22"/>
      <c r="D37" s="22"/>
      <c r="E37" s="23"/>
      <c r="F37" s="24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7"/>
      <c r="S37" s="21"/>
    </row>
    <row r="38" spans="1:19" s="11" customFormat="1" ht="17.45" customHeight="1" x14ac:dyDescent="0.3">
      <c r="A38" s="22"/>
      <c r="B38" s="22"/>
      <c r="C38" s="22"/>
      <c r="D38" s="22"/>
      <c r="E38" s="23"/>
      <c r="F38" s="24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7"/>
      <c r="S38" s="21"/>
    </row>
    <row r="39" spans="1:19" s="11" customFormat="1" ht="17.45" customHeight="1" x14ac:dyDescent="0.3">
      <c r="A39" s="22"/>
      <c r="B39" s="22"/>
      <c r="C39" s="22"/>
      <c r="D39" s="22"/>
      <c r="E39" s="23"/>
      <c r="F39" s="24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7"/>
      <c r="S39" s="21"/>
    </row>
    <row r="40" spans="1:19" s="11" customFormat="1" ht="17.45" customHeight="1" x14ac:dyDescent="0.3">
      <c r="A40" s="22"/>
      <c r="B40" s="22"/>
      <c r="C40" s="22"/>
      <c r="D40" s="22"/>
      <c r="E40" s="23"/>
      <c r="F40" s="24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7"/>
      <c r="S40" s="21"/>
    </row>
    <row r="41" spans="1:19" s="11" customFormat="1" ht="17.45" customHeight="1" x14ac:dyDescent="0.3">
      <c r="A41" s="22"/>
      <c r="B41" s="22"/>
      <c r="C41" s="22"/>
      <c r="D41" s="22"/>
      <c r="E41" s="23"/>
      <c r="F41" s="24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7"/>
      <c r="S41" s="21"/>
    </row>
    <row r="42" spans="1:19" s="11" customFormat="1" ht="17.45" customHeight="1" x14ac:dyDescent="0.3">
      <c r="A42" s="22"/>
      <c r="B42" s="22"/>
      <c r="C42" s="22"/>
      <c r="D42" s="22"/>
      <c r="E42" s="23"/>
      <c r="F42" s="24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7"/>
      <c r="S42" s="21"/>
    </row>
    <row r="43" spans="1:19" s="11" customFormat="1" ht="17.45" customHeight="1" x14ac:dyDescent="0.3">
      <c r="A43" s="22"/>
      <c r="B43" s="22"/>
      <c r="C43" s="22"/>
      <c r="D43" s="22"/>
      <c r="E43" s="23"/>
      <c r="F43" s="24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7"/>
      <c r="S43" s="21"/>
    </row>
    <row r="44" spans="1:19" s="11" customFormat="1" ht="17.45" customHeight="1" x14ac:dyDescent="0.3">
      <c r="A44" s="22"/>
      <c r="B44" s="22"/>
      <c r="C44" s="22"/>
      <c r="D44" s="22"/>
      <c r="E44" s="23"/>
      <c r="F44" s="24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7"/>
      <c r="S44" s="21"/>
    </row>
    <row r="45" spans="1:19" s="11" customFormat="1" ht="17.45" customHeight="1" x14ac:dyDescent="0.3">
      <c r="A45" s="22"/>
      <c r="B45" s="22"/>
      <c r="C45" s="22"/>
      <c r="D45" s="22"/>
      <c r="E45" s="23"/>
      <c r="F45" s="24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7"/>
      <c r="S45" s="21"/>
    </row>
    <row r="46" spans="1:19" s="11" customFormat="1" ht="17.45" customHeight="1" x14ac:dyDescent="0.3">
      <c r="A46" s="22"/>
      <c r="B46" s="22"/>
      <c r="C46" s="22"/>
      <c r="D46" s="22"/>
      <c r="E46" s="23"/>
      <c r="F46" s="24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7"/>
      <c r="S46" s="21"/>
    </row>
    <row r="47" spans="1:19" s="11" customFormat="1" ht="17.45" customHeight="1" x14ac:dyDescent="0.3">
      <c r="A47" s="22"/>
      <c r="B47" s="22"/>
      <c r="C47" s="22"/>
      <c r="D47" s="22"/>
      <c r="E47" s="23"/>
      <c r="F47" s="24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7"/>
      <c r="S47" s="21"/>
    </row>
    <row r="48" spans="1:19" s="11" customFormat="1" ht="17.45" customHeight="1" x14ac:dyDescent="0.3">
      <c r="A48" s="22"/>
      <c r="B48" s="22"/>
      <c r="C48" s="22"/>
      <c r="D48" s="22"/>
      <c r="E48" s="23"/>
      <c r="F48" s="24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7"/>
      <c r="S48" s="21"/>
    </row>
    <row r="49" spans="1:19" s="11" customFormat="1" ht="17.45" customHeight="1" x14ac:dyDescent="0.3">
      <c r="A49" s="22"/>
      <c r="B49" s="22"/>
      <c r="C49" s="22"/>
      <c r="D49" s="22"/>
      <c r="E49" s="23"/>
      <c r="F49" s="24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7"/>
      <c r="S49" s="21"/>
    </row>
    <row r="50" spans="1:19" s="11" customFormat="1" ht="17.45" customHeight="1" x14ac:dyDescent="0.3">
      <c r="A50" s="22"/>
      <c r="B50" s="22"/>
      <c r="C50" s="22"/>
      <c r="D50" s="22"/>
      <c r="E50" s="23"/>
      <c r="F50" s="24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7"/>
      <c r="S50" s="21"/>
    </row>
    <row r="51" spans="1:19" s="11" customFormat="1" ht="17.45" customHeight="1" x14ac:dyDescent="0.3">
      <c r="A51" s="22"/>
      <c r="B51" s="22"/>
      <c r="C51" s="22"/>
      <c r="D51" s="22"/>
      <c r="E51" s="23"/>
      <c r="F51" s="24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7"/>
      <c r="S51" s="21"/>
    </row>
    <row r="52" spans="1:19" s="11" customFormat="1" ht="17.45" customHeight="1" x14ac:dyDescent="0.3">
      <c r="A52" s="22"/>
      <c r="B52" s="22"/>
      <c r="C52" s="22"/>
      <c r="D52" s="22"/>
      <c r="E52" s="23"/>
      <c r="F52" s="24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7"/>
      <c r="S52" s="21"/>
    </row>
    <row r="53" spans="1:19" s="11" customFormat="1" ht="17.45" customHeight="1" x14ac:dyDescent="0.3">
      <c r="A53" s="22"/>
      <c r="B53" s="22"/>
      <c r="C53" s="22"/>
      <c r="D53" s="22"/>
      <c r="E53" s="23"/>
      <c r="F53" s="24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7"/>
      <c r="S53" s="21"/>
    </row>
    <row r="54" spans="1:19" s="11" customFormat="1" ht="17.45" customHeight="1" x14ac:dyDescent="0.3">
      <c r="A54" s="22"/>
      <c r="B54" s="22"/>
      <c r="C54" s="22"/>
      <c r="D54" s="22"/>
      <c r="E54" s="23"/>
      <c r="F54" s="24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7"/>
      <c r="S54" s="21"/>
    </row>
    <row r="55" spans="1:19" s="11" customFormat="1" ht="17.45" customHeight="1" x14ac:dyDescent="0.3">
      <c r="A55" s="22"/>
      <c r="B55" s="22"/>
      <c r="C55" s="22"/>
      <c r="D55" s="22"/>
      <c r="E55" s="23"/>
      <c r="F55" s="24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7"/>
      <c r="S55" s="21"/>
    </row>
    <row r="56" spans="1:19" s="11" customFormat="1" ht="17.45" customHeight="1" x14ac:dyDescent="0.3">
      <c r="A56" s="22"/>
      <c r="B56" s="22"/>
      <c r="C56" s="22"/>
      <c r="D56" s="22"/>
      <c r="E56" s="23"/>
      <c r="F56" s="24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7"/>
      <c r="S56" s="21"/>
    </row>
    <row r="57" spans="1:19" s="11" customFormat="1" ht="17.45" customHeight="1" x14ac:dyDescent="0.3">
      <c r="A57" s="22"/>
      <c r="B57" s="22"/>
      <c r="C57" s="22"/>
      <c r="D57" s="22"/>
      <c r="E57" s="23"/>
      <c r="F57" s="24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7"/>
      <c r="S57" s="21"/>
    </row>
    <row r="58" spans="1:19" s="11" customFormat="1" ht="17.45" customHeight="1" x14ac:dyDescent="0.3">
      <c r="A58" s="22"/>
      <c r="B58" s="22"/>
      <c r="C58" s="22"/>
      <c r="D58" s="22"/>
      <c r="E58" s="23"/>
      <c r="F58" s="24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7"/>
      <c r="S58" s="21"/>
    </row>
    <row r="59" spans="1:19" s="11" customFormat="1" ht="17.45" customHeight="1" x14ac:dyDescent="0.3">
      <c r="A59" s="22"/>
      <c r="B59" s="22"/>
      <c r="C59" s="22"/>
      <c r="D59" s="22"/>
      <c r="E59" s="23"/>
      <c r="F59" s="24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7"/>
      <c r="S59" s="21"/>
    </row>
    <row r="60" spans="1:19" s="11" customFormat="1" ht="17.45" customHeight="1" x14ac:dyDescent="0.3">
      <c r="A60" s="22"/>
      <c r="B60" s="22"/>
      <c r="C60" s="22"/>
      <c r="D60" s="22"/>
      <c r="E60" s="23"/>
      <c r="F60" s="24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7"/>
      <c r="S60" s="21"/>
    </row>
    <row r="61" spans="1:19" s="11" customFormat="1" ht="17.45" customHeight="1" x14ac:dyDescent="0.3">
      <c r="A61" s="22"/>
      <c r="B61" s="22"/>
      <c r="C61" s="22"/>
      <c r="D61" s="22"/>
      <c r="E61" s="23"/>
      <c r="F61" s="24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7"/>
      <c r="S61" s="21"/>
    </row>
    <row r="62" spans="1:19" s="11" customFormat="1" ht="17.45" customHeight="1" x14ac:dyDescent="0.3">
      <c r="A62" s="22"/>
      <c r="B62" s="22"/>
      <c r="C62" s="22"/>
      <c r="D62" s="22"/>
      <c r="E62" s="23"/>
      <c r="F62" s="24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7"/>
      <c r="S62" s="21"/>
    </row>
    <row r="63" spans="1:19" s="11" customFormat="1" ht="17.45" customHeight="1" x14ac:dyDescent="0.3">
      <c r="A63" s="22"/>
      <c r="B63" s="22"/>
      <c r="C63" s="22"/>
      <c r="D63" s="22"/>
      <c r="E63" s="23"/>
      <c r="F63" s="24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7"/>
      <c r="S63" s="21"/>
    </row>
    <row r="64" spans="1:19" s="11" customFormat="1" ht="17.45" customHeight="1" x14ac:dyDescent="0.3">
      <c r="A64" s="22"/>
      <c r="B64" s="22"/>
      <c r="C64" s="22"/>
      <c r="D64" s="22"/>
      <c r="E64" s="23"/>
      <c r="F64" s="24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7"/>
      <c r="S64" s="21"/>
    </row>
    <row r="65" spans="1:19" s="11" customFormat="1" ht="17.45" customHeight="1" x14ac:dyDescent="0.3">
      <c r="A65" s="22"/>
      <c r="B65" s="22"/>
      <c r="C65" s="22"/>
      <c r="D65" s="22"/>
      <c r="E65" s="23"/>
      <c r="F65" s="24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7"/>
      <c r="S65" s="21"/>
    </row>
    <row r="66" spans="1:19" s="11" customFormat="1" ht="17.45" customHeight="1" x14ac:dyDescent="0.3">
      <c r="A66" s="22"/>
      <c r="B66" s="22"/>
      <c r="C66" s="22"/>
      <c r="D66" s="22"/>
      <c r="E66" s="23"/>
      <c r="F66" s="24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7"/>
      <c r="S66" s="21"/>
    </row>
    <row r="67" spans="1:19" s="11" customFormat="1" ht="17.45" customHeight="1" x14ac:dyDescent="0.3">
      <c r="A67" s="22"/>
      <c r="B67" s="22"/>
      <c r="C67" s="22"/>
      <c r="D67" s="22"/>
      <c r="E67" s="23"/>
      <c r="F67" s="24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7"/>
      <c r="S67" s="21"/>
    </row>
    <row r="68" spans="1:19" s="11" customFormat="1" ht="17.45" customHeight="1" x14ac:dyDescent="0.3">
      <c r="A68" s="22"/>
      <c r="B68" s="22"/>
      <c r="C68" s="22"/>
      <c r="D68" s="22"/>
      <c r="E68" s="23"/>
      <c r="F68" s="24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7"/>
      <c r="S68" s="21"/>
    </row>
    <row r="69" spans="1:19" s="11" customFormat="1" ht="17.45" customHeight="1" x14ac:dyDescent="0.3">
      <c r="A69" s="22"/>
      <c r="B69" s="22"/>
      <c r="C69" s="22"/>
      <c r="D69" s="22"/>
      <c r="E69" s="23"/>
      <c r="F69" s="24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7"/>
      <c r="S69" s="21"/>
    </row>
    <row r="70" spans="1:19" s="11" customFormat="1" ht="17.45" customHeight="1" x14ac:dyDescent="0.3">
      <c r="A70" s="22"/>
      <c r="B70" s="22"/>
      <c r="C70" s="22"/>
      <c r="D70" s="22"/>
      <c r="E70" s="23"/>
      <c r="F70" s="24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7"/>
      <c r="S70" s="21"/>
    </row>
    <row r="71" spans="1:19" s="11" customFormat="1" ht="17.45" customHeight="1" x14ac:dyDescent="0.3">
      <c r="A71" s="22"/>
      <c r="B71" s="22"/>
      <c r="C71" s="22"/>
      <c r="D71" s="22"/>
      <c r="E71" s="23"/>
      <c r="F71" s="24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7"/>
      <c r="S71" s="21"/>
    </row>
    <row r="72" spans="1:19" s="11" customFormat="1" ht="17.45" customHeight="1" x14ac:dyDescent="0.3">
      <c r="A72" s="22"/>
      <c r="B72" s="22"/>
      <c r="C72" s="22"/>
      <c r="D72" s="22"/>
      <c r="E72" s="23"/>
      <c r="F72" s="24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7"/>
      <c r="S72" s="21"/>
    </row>
    <row r="73" spans="1:19" s="11" customFormat="1" ht="17.45" customHeight="1" x14ac:dyDescent="0.3">
      <c r="A73" s="22"/>
      <c r="B73" s="22"/>
      <c r="C73" s="22"/>
      <c r="D73" s="22"/>
      <c r="E73" s="23"/>
      <c r="F73" s="24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7"/>
      <c r="S73" s="21"/>
    </row>
    <row r="74" spans="1:19" s="11" customFormat="1" ht="17.45" customHeight="1" x14ac:dyDescent="0.3">
      <c r="A74" s="22"/>
      <c r="B74" s="22"/>
      <c r="C74" s="22"/>
      <c r="D74" s="22"/>
      <c r="E74" s="23"/>
      <c r="F74" s="24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7"/>
      <c r="S74" s="21"/>
    </row>
    <row r="75" spans="1:19" s="11" customFormat="1" ht="17.45" customHeight="1" x14ac:dyDescent="0.3">
      <c r="A75" s="22"/>
      <c r="B75" s="22"/>
      <c r="C75" s="22"/>
      <c r="D75" s="22"/>
      <c r="E75" s="23"/>
      <c r="F75" s="24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7"/>
      <c r="S75" s="21"/>
    </row>
    <row r="76" spans="1:19" s="11" customFormat="1" ht="17.45" customHeight="1" x14ac:dyDescent="0.3">
      <c r="A76" s="22"/>
      <c r="B76" s="22"/>
      <c r="C76" s="22"/>
      <c r="D76" s="22"/>
      <c r="E76" s="23"/>
      <c r="F76" s="24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7"/>
      <c r="S76" s="21"/>
    </row>
    <row r="77" spans="1:19" s="11" customFormat="1" ht="17.45" customHeight="1" x14ac:dyDescent="0.3">
      <c r="A77" s="22"/>
      <c r="B77" s="22"/>
      <c r="C77" s="22"/>
      <c r="D77" s="22"/>
      <c r="E77" s="23"/>
      <c r="F77" s="24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7"/>
      <c r="S77" s="21"/>
    </row>
    <row r="78" spans="1:19" s="11" customFormat="1" ht="17.45" customHeight="1" x14ac:dyDescent="0.3">
      <c r="A78" s="22"/>
      <c r="B78" s="22"/>
      <c r="C78" s="22"/>
      <c r="D78" s="22"/>
      <c r="E78" s="23"/>
      <c r="F78" s="24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7"/>
      <c r="S78" s="21"/>
    </row>
    <row r="79" spans="1:19" s="11" customFormat="1" ht="17.45" customHeight="1" x14ac:dyDescent="0.3">
      <c r="A79" s="22"/>
      <c r="B79" s="22"/>
      <c r="C79" s="22"/>
      <c r="D79" s="22"/>
      <c r="E79" s="23"/>
      <c r="F79" s="24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7"/>
      <c r="S79" s="21"/>
    </row>
    <row r="80" spans="1:19" s="11" customFormat="1" ht="17.45" customHeight="1" x14ac:dyDescent="0.3">
      <c r="A80" s="22"/>
      <c r="B80" s="22"/>
      <c r="C80" s="22"/>
      <c r="D80" s="22"/>
      <c r="E80" s="23"/>
      <c r="F80" s="24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7"/>
      <c r="S80" s="21"/>
    </row>
    <row r="81" spans="1:19" s="11" customFormat="1" ht="17.45" customHeight="1" x14ac:dyDescent="0.3">
      <c r="A81" s="22"/>
      <c r="B81" s="22"/>
      <c r="C81" s="22"/>
      <c r="D81" s="22"/>
      <c r="E81" s="23"/>
      <c r="F81" s="24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7"/>
      <c r="S81" s="21"/>
    </row>
    <row r="82" spans="1:19" s="11" customFormat="1" ht="17.45" customHeight="1" x14ac:dyDescent="0.3">
      <c r="A82" s="22"/>
      <c r="B82" s="22"/>
      <c r="C82" s="22"/>
      <c r="D82" s="22"/>
      <c r="E82" s="23"/>
      <c r="F82" s="24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7"/>
      <c r="S82" s="21"/>
    </row>
    <row r="83" spans="1:19" s="11" customFormat="1" ht="17.45" customHeight="1" x14ac:dyDescent="0.3">
      <c r="A83" s="22"/>
      <c r="B83" s="22"/>
      <c r="C83" s="22"/>
      <c r="D83" s="22"/>
      <c r="E83" s="23"/>
      <c r="F83" s="24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7"/>
      <c r="S83" s="21"/>
    </row>
    <row r="84" spans="1:19" s="11" customFormat="1" ht="17.45" customHeight="1" x14ac:dyDescent="0.3">
      <c r="A84" s="22"/>
      <c r="B84" s="22"/>
      <c r="C84" s="22"/>
      <c r="D84" s="22"/>
      <c r="E84" s="23"/>
      <c r="F84" s="24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7"/>
      <c r="S84" s="21"/>
    </row>
    <row r="85" spans="1:19" s="11" customFormat="1" ht="17.45" customHeight="1" x14ac:dyDescent="0.3">
      <c r="A85" s="22"/>
      <c r="B85" s="22"/>
      <c r="C85" s="22"/>
      <c r="D85" s="22"/>
      <c r="E85" s="23"/>
      <c r="F85" s="24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7"/>
      <c r="S85" s="21"/>
    </row>
    <row r="86" spans="1:19" s="11" customFormat="1" ht="17.45" customHeight="1" x14ac:dyDescent="0.3">
      <c r="A86" s="22"/>
      <c r="B86" s="22"/>
      <c r="C86" s="22"/>
      <c r="D86" s="22"/>
      <c r="E86" s="23"/>
      <c r="F86" s="24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7"/>
      <c r="S86" s="21"/>
    </row>
    <row r="87" spans="1:19" s="11" customFormat="1" ht="17.45" customHeight="1" x14ac:dyDescent="0.3">
      <c r="A87" s="22"/>
      <c r="B87" s="22"/>
      <c r="C87" s="22"/>
      <c r="D87" s="22"/>
      <c r="E87" s="23"/>
      <c r="F87" s="24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7"/>
      <c r="S87" s="21"/>
    </row>
    <row r="88" spans="1:19" s="11" customFormat="1" ht="17.45" customHeight="1" x14ac:dyDescent="0.3">
      <c r="A88" s="22"/>
      <c r="B88" s="22"/>
      <c r="C88" s="22"/>
      <c r="D88" s="22"/>
      <c r="E88" s="23"/>
      <c r="F88" s="24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7"/>
      <c r="S88" s="21"/>
    </row>
    <row r="89" spans="1:19" s="11" customFormat="1" ht="17.45" customHeight="1" x14ac:dyDescent="0.3">
      <c r="A89" s="22"/>
      <c r="B89" s="22"/>
      <c r="C89" s="22"/>
      <c r="D89" s="22"/>
      <c r="E89" s="23"/>
      <c r="F89" s="24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7"/>
      <c r="S89" s="21"/>
    </row>
    <row r="90" spans="1:19" s="11" customFormat="1" ht="17.45" customHeight="1" x14ac:dyDescent="0.3">
      <c r="A90" s="22"/>
      <c r="B90" s="22"/>
      <c r="C90" s="22"/>
      <c r="D90" s="22"/>
      <c r="E90" s="23"/>
      <c r="F90" s="24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7"/>
      <c r="S90" s="21"/>
    </row>
    <row r="91" spans="1:19" s="11" customFormat="1" ht="17.45" customHeight="1" x14ac:dyDescent="0.3">
      <c r="A91" s="22"/>
      <c r="B91" s="22"/>
      <c r="C91" s="22"/>
      <c r="D91" s="22"/>
      <c r="E91" s="23"/>
      <c r="F91" s="24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7"/>
      <c r="S91" s="21"/>
    </row>
    <row r="92" spans="1:19" s="11" customFormat="1" ht="17.45" customHeight="1" x14ac:dyDescent="0.3">
      <c r="A92" s="22"/>
      <c r="B92" s="22"/>
      <c r="C92" s="22"/>
      <c r="D92" s="22"/>
      <c r="E92" s="23"/>
      <c r="F92" s="24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7"/>
      <c r="S92" s="21"/>
    </row>
    <row r="93" spans="1:19" s="11" customFormat="1" ht="17.45" customHeight="1" x14ac:dyDescent="0.3">
      <c r="A93" s="22"/>
      <c r="B93" s="22"/>
      <c r="C93" s="22"/>
      <c r="D93" s="22"/>
      <c r="E93" s="23"/>
      <c r="F93" s="24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7"/>
      <c r="S93" s="21"/>
    </row>
    <row r="94" spans="1:19" s="11" customFormat="1" ht="17.45" customHeight="1" x14ac:dyDescent="0.3">
      <c r="A94" s="22"/>
      <c r="B94" s="22"/>
      <c r="C94" s="22"/>
      <c r="D94" s="22"/>
      <c r="E94" s="23"/>
      <c r="F94" s="24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7"/>
      <c r="S94" s="21"/>
    </row>
    <row r="95" spans="1:19" s="11" customFormat="1" ht="17.45" customHeight="1" x14ac:dyDescent="0.3">
      <c r="A95" s="22"/>
      <c r="B95" s="22"/>
      <c r="C95" s="22"/>
      <c r="D95" s="22"/>
      <c r="E95" s="23"/>
      <c r="F95" s="24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7"/>
      <c r="S95" s="21"/>
    </row>
    <row r="96" spans="1:19" s="11" customFormat="1" ht="17.45" customHeight="1" x14ac:dyDescent="0.3">
      <c r="A96" s="22"/>
      <c r="B96" s="22"/>
      <c r="C96" s="22"/>
      <c r="D96" s="22"/>
      <c r="E96" s="23"/>
      <c r="F96" s="24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7"/>
      <c r="S96" s="21"/>
    </row>
    <row r="97" spans="1:19" s="11" customFormat="1" ht="17.45" customHeight="1" x14ac:dyDescent="0.3">
      <c r="A97" s="22"/>
      <c r="B97" s="22"/>
      <c r="C97" s="22"/>
      <c r="D97" s="22"/>
      <c r="E97" s="23"/>
      <c r="F97" s="24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7"/>
      <c r="S97" s="21"/>
    </row>
    <row r="98" spans="1:19" s="11" customFormat="1" ht="17.45" customHeight="1" x14ac:dyDescent="0.3">
      <c r="A98" s="22"/>
      <c r="B98" s="22"/>
      <c r="C98" s="22"/>
      <c r="D98" s="22"/>
      <c r="E98" s="23"/>
      <c r="F98" s="24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7"/>
      <c r="S98" s="21"/>
    </row>
    <row r="99" spans="1:19" s="11" customFormat="1" ht="17.45" customHeight="1" x14ac:dyDescent="0.3">
      <c r="A99" s="22"/>
      <c r="B99" s="22"/>
      <c r="C99" s="22"/>
      <c r="D99" s="22"/>
      <c r="E99" s="23"/>
      <c r="F99" s="24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7"/>
      <c r="S99" s="21"/>
    </row>
    <row r="100" spans="1:19" s="11" customFormat="1" ht="17.45" customHeight="1" x14ac:dyDescent="0.3">
      <c r="A100" s="22"/>
      <c r="B100" s="22"/>
      <c r="C100" s="22"/>
      <c r="D100" s="22"/>
      <c r="E100" s="23"/>
      <c r="F100" s="24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7"/>
      <c r="S100" s="21"/>
    </row>
    <row r="101" spans="1:19" s="11" customFormat="1" ht="17.45" customHeight="1" x14ac:dyDescent="0.3">
      <c r="A101" s="22"/>
      <c r="B101" s="22"/>
      <c r="C101" s="22"/>
      <c r="D101" s="22"/>
      <c r="E101" s="23"/>
      <c r="F101" s="24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7"/>
      <c r="S101" s="21"/>
    </row>
  </sheetData>
  <phoneticPr fontId="1" type="noConversion"/>
  <dataValidations count="6">
    <dataValidation type="list" allowBlank="1" showInputMessage="1" sqref="R2:R101">
      <formula1>"券款对付, 见券付款, 见款付券"</formula1>
    </dataValidation>
    <dataValidation type="list" showInputMessage="1" sqref="S2:S101">
      <formula1>"净额清算,全额清算"</formula1>
    </dataValidation>
    <dataValidation type="list" allowBlank="1" showInputMessage="1" sqref="S2:S101">
      <formula1>"净额清算,全额清算"</formula1>
    </dataValidation>
    <dataValidation type="list" allowBlank="1" showInputMessage="1" showErrorMessage="1" sqref="E2:E1048576">
      <formula1>"对话报价,请求报价"</formula1>
    </dataValidation>
    <dataValidation type="list" allowBlank="1" showInputMessage="1" showErrorMessage="1" sqref="H2:H1048576">
      <formula1>"买入,卖出"</formula1>
    </dataValidation>
    <dataValidation type="list" allowBlank="1" showInputMessage="1" showErrorMessage="1" sqref="Q2:Q1048576">
      <formula1>"T+0,T+1"</formula1>
    </dataValidation>
  </dataValidations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Views>
    <sheetView workbookViewId="0"/>
  </sheetViews>
  <sheetFormatPr defaultColWidth="8.875" defaultRowHeight="13.5" x14ac:dyDescent="0.15"/>
  <cols>
    <col min="1" max="1" width="35" style="8" customWidth="1"/>
    <col min="2" max="2" width="100.75" style="8" customWidth="1"/>
    <col min="3" max="16384" width="8.875" style="8"/>
  </cols>
  <sheetData>
    <row r="1" spans="1:2" ht="21" x14ac:dyDescent="0.4">
      <c r="A1" s="9" t="s">
        <v>24</v>
      </c>
      <c r="B1" s="10"/>
    </row>
    <row r="2" spans="1:2" ht="16.5" x14ac:dyDescent="0.3">
      <c r="A2" s="11"/>
      <c r="B2" s="10"/>
    </row>
    <row r="3" spans="1:2" ht="16.5" x14ac:dyDescent="0.3">
      <c r="A3" s="12" t="s">
        <v>25</v>
      </c>
      <c r="B3" s="10"/>
    </row>
    <row r="4" spans="1:2" ht="15" x14ac:dyDescent="0.15">
      <c r="A4" s="13" t="s">
        <v>4</v>
      </c>
      <c r="B4" s="13" t="s">
        <v>5</v>
      </c>
    </row>
    <row r="5" spans="1:2" ht="33" x14ac:dyDescent="0.15">
      <c r="A5" s="18" t="s">
        <v>53</v>
      </c>
      <c r="B5" s="14" t="s">
        <v>10</v>
      </c>
    </row>
    <row r="6" spans="1:2" ht="33" x14ac:dyDescent="0.15">
      <c r="A6" s="25" t="s">
        <v>37</v>
      </c>
      <c r="B6" s="14" t="s">
        <v>39</v>
      </c>
    </row>
    <row r="7" spans="1:2" ht="33" x14ac:dyDescent="0.15">
      <c r="A7" s="18" t="s">
        <v>40</v>
      </c>
      <c r="B7" s="14" t="s">
        <v>39</v>
      </c>
    </row>
    <row r="8" spans="1:2" ht="33" x14ac:dyDescent="0.15">
      <c r="A8" s="25" t="s">
        <v>38</v>
      </c>
      <c r="B8" s="14" t="s">
        <v>39</v>
      </c>
    </row>
    <row r="9" spans="1:2" ht="33" x14ac:dyDescent="0.15">
      <c r="A9" s="18" t="s">
        <v>8</v>
      </c>
      <c r="B9" s="14" t="s">
        <v>11</v>
      </c>
    </row>
    <row r="10" spans="1:2" ht="33" x14ac:dyDescent="0.15">
      <c r="A10" s="18" t="s">
        <v>7</v>
      </c>
      <c r="B10" s="14" t="s">
        <v>32</v>
      </c>
    </row>
    <row r="11" spans="1:2" ht="33" x14ac:dyDescent="0.15">
      <c r="A11" s="18" t="s">
        <v>12</v>
      </c>
      <c r="B11" s="14" t="s">
        <v>13</v>
      </c>
    </row>
    <row r="12" spans="1:2" ht="16.5" x14ac:dyDescent="0.15">
      <c r="A12" s="18" t="s">
        <v>14</v>
      </c>
      <c r="B12" s="14" t="s">
        <v>9</v>
      </c>
    </row>
    <row r="13" spans="1:2" ht="33" x14ac:dyDescent="0.15">
      <c r="A13" s="18" t="s">
        <v>15</v>
      </c>
      <c r="B13" s="14" t="s">
        <v>17</v>
      </c>
    </row>
    <row r="14" spans="1:2" ht="16.5" x14ac:dyDescent="0.15">
      <c r="A14" s="18" t="s">
        <v>16</v>
      </c>
      <c r="B14" s="14" t="s">
        <v>35</v>
      </c>
    </row>
    <row r="15" spans="1:2" ht="16.5" x14ac:dyDescent="0.15">
      <c r="A15" s="18" t="s">
        <v>18</v>
      </c>
      <c r="B15" s="14" t="s">
        <v>36</v>
      </c>
    </row>
    <row r="16" spans="1:2" ht="16.5" x14ac:dyDescent="0.15">
      <c r="A16" s="18" t="s">
        <v>19</v>
      </c>
      <c r="B16" s="14" t="s">
        <v>9</v>
      </c>
    </row>
    <row r="17" spans="1:2" ht="16.5" x14ac:dyDescent="0.15">
      <c r="A17" s="26" t="s">
        <v>21</v>
      </c>
      <c r="B17" s="15" t="s">
        <v>34</v>
      </c>
    </row>
    <row r="18" spans="1:2" ht="16.5" x14ac:dyDescent="0.15">
      <c r="A18" s="26"/>
      <c r="B18" s="15" t="s">
        <v>29</v>
      </c>
    </row>
    <row r="19" spans="1:2" ht="16.5" x14ac:dyDescent="0.15">
      <c r="A19" s="26"/>
      <c r="B19" s="15" t="s">
        <v>33</v>
      </c>
    </row>
    <row r="20" spans="1:2" ht="33" x14ac:dyDescent="0.15">
      <c r="A20" s="18" t="s">
        <v>20</v>
      </c>
      <c r="B20" s="14" t="s">
        <v>26</v>
      </c>
    </row>
    <row r="21" spans="1:2" ht="33" x14ac:dyDescent="0.15">
      <c r="A21" s="18" t="s">
        <v>22</v>
      </c>
      <c r="B21" s="14" t="s">
        <v>27</v>
      </c>
    </row>
    <row r="22" spans="1:2" ht="33" x14ac:dyDescent="0.15">
      <c r="A22" s="18" t="s">
        <v>23</v>
      </c>
      <c r="B22" s="14" t="s">
        <v>28</v>
      </c>
    </row>
    <row r="23" spans="1:2" ht="16.5" x14ac:dyDescent="0.3">
      <c r="A23" s="19"/>
      <c r="B23" s="20"/>
    </row>
    <row r="24" spans="1:2" ht="33" x14ac:dyDescent="0.3">
      <c r="A24" s="16" t="s">
        <v>6</v>
      </c>
      <c r="B24" s="10"/>
    </row>
    <row r="25" spans="1:2" x14ac:dyDescent="0.15">
      <c r="A25"/>
      <c r="B25" s="17"/>
    </row>
  </sheetData>
  <mergeCells count="1">
    <mergeCell ref="A17:A19"/>
  </mergeCells>
  <phoneticPr fontId="1" type="noConversion"/>
  <pageMargins left="0.7" right="0.7" top="0.75" bottom="0.75" header="0.3" footer="0.3"/>
  <pageSetup paperSize="0" orientation="portrait" horizontalDpi="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模板</vt:lpstr>
      <vt:lpstr>模板填写说明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2021-03-01T01:53:23Z</dcterms:modified>
</cp:coreProperties>
</file>