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<sst xmlns="http://schemas.openxmlformats.org/spreadsheetml/2006/main" count="11" uniqueCount="11">
  <si>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基金代码</t>
  </si>
  <si>
    <t>基金类型</t>
  </si>
  <si>
    <t>估值日期</t>
  </si>
  <si>
    <t>公布日期</t>
  </si>
  <si>
    <t>万份收益/净值</t>
  </si>
  <si>
    <t>基金管理人</t>
  </si>
  <si>
    <t>七日年化收益率(%)</t>
  </si>
  <si>
    <t>累计净值</t>
  </si>
  <si>
    <t>复权单位净值</t>
  </si>
  <si>
    <t>导入日</t>
  </si>
  <si>
    <t>基金总份额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</si>
</sst>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7" fillId="24" borderId="8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7" borderId="4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4" fillId="20" borderId="6" applyNumberFormat="0" applyAlignment="0" applyProtection="0">
      <alignment vertical="center"/>
    </xf>
    <xf numFmtId="0" fontId="21" fillId="20" borderId="8" applyNumberFormat="0" applyAlignment="0" applyProtection="0">
      <alignment vertical="center"/>
    </xf>
    <xf numFmtId="0" fontId="10" fillId="11" borderId="1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K1" sqref="K1"/>
    </sheetView>
  </sheetViews>
  <sheetFormatPr defaultColWidth="9" defaultRowHeight="13.5"/>
  <cols>
    <col min="7" max="7" width="18.4416666666667" customWidth="1"/>
    <col min="8" max="8" width="8.775" customWidth="1"/>
    <col min="9" max="9" width="12.333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</row>
  </sheetData>
  <dataValidations count="1">
    <dataValidation type="list" allowBlank="1" showInputMessage="1" showErrorMessage="1" sqref="B2:B27">
      <formula1>"货币基金,非货币基金"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</cp:lastModifiedBy>
  <dcterms:created xsi:type="dcterms:W3CDTF">2006-09-16T00:00:00Z</dcterms:created>
  <dcterms:modified xsi:type="dcterms:W3CDTF">2020-07-21T13:11:49Z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