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导入模板\"/>
    </mc:Choice>
  </mc:AlternateContent>
  <bookViews>
    <workbookView xWindow="0" yWindow="0" windowWidth="19815" windowHeight="7860" tabRatio="833" activeTab="2"/>
  </bookViews>
  <sheets>
    <sheet name="股票行情导入模板" sheetId="1" r:id="rId1"/>
    <sheet name="填写说明" sheetId="3" r:id="rId2"/>
    <sheet name="数据字典" sheetId="2" r:id="rId3"/>
  </sheets>
  <calcPr calcId="144525"/>
</workbook>
</file>

<file path=xl/sharedStrings.xml><?xml version="1.0" encoding="utf-8"?>
<sst xmlns="http://schemas.openxmlformats.org/spreadsheetml/2006/main" count="45" uniqueCount="45">
  <si>
    <t>1、</t>
  </si>
  <si>
    <r>
      <rPr>
        <sz val="12"/>
        <rFont val="宋体"/>
        <family val="3"/>
        <charset val="134"/>
      </rPr>
      <t>导入模板sheet页中字体为</t>
    </r>
    <r>
      <rPr>
        <sz val="12"/>
        <color rgb="FFFF0000"/>
        <rFont val="宋体"/>
        <family val="3"/>
        <charset val="134"/>
      </rPr>
      <t>红色</t>
    </r>
    <r>
      <rPr>
        <sz val="12"/>
        <rFont val="宋体"/>
        <family val="3"/>
        <charset val="134"/>
      </rPr>
      <t>的是</t>
    </r>
    <r>
      <rPr>
        <sz val="12"/>
        <color rgb="FFFF0000"/>
        <rFont val="宋体"/>
        <family val="3"/>
        <charset val="134"/>
      </rPr>
      <t>必填</t>
    </r>
    <r>
      <rPr>
        <sz val="12"/>
        <rFont val="宋体"/>
        <family val="3"/>
        <charset val="134"/>
      </rPr>
      <t>字段,非红色字体字段为非必填或者是条件必填</t>
    </r>
  </si>
  <si>
    <t>交易编号</t>
  </si>
  <si>
    <t>估值日期</t>
  </si>
  <si>
    <t>估值</t>
  </si>
  <si>
    <t>币种</t>
  </si>
  <si>
    <t>数据来源</t>
  </si>
  <si>
    <t>维护方式</t>
  </si>
  <si>
    <t>币种</t>
    <phoneticPr fontId="5" type="noConversion"/>
  </si>
  <si>
    <t>数据来源</t>
    <phoneticPr fontId="5" type="noConversion"/>
  </si>
  <si>
    <t>维护方式</t>
    <phoneticPr fontId="5" type="noConversion"/>
  </si>
  <si>
    <r>
      <t>01</t>
    </r>
    <r>
      <rPr>
        <sz val="11"/>
        <color rgb="FF000000"/>
        <rFont val="宋体"/>
        <family val="3"/>
        <charset val="134"/>
      </rPr>
      <t>：手工维护</t>
    </r>
    <phoneticPr fontId="5" type="noConversion"/>
  </si>
  <si>
    <r>
      <t>02</t>
    </r>
    <r>
      <rPr>
        <sz val="11"/>
        <color rgb="FF000000"/>
        <rFont val="宋体"/>
        <family val="3"/>
        <charset val="134"/>
      </rPr>
      <t>：规则匹配</t>
    </r>
    <phoneticPr fontId="5" type="noConversion"/>
  </si>
  <si>
    <r>
      <t>BAK</t>
    </r>
    <r>
      <rPr>
        <sz val="11"/>
        <color rgb="FF000000"/>
        <rFont val="宋体"/>
        <family val="3"/>
        <charset val="134"/>
      </rPr>
      <t>：行内</t>
    </r>
    <phoneticPr fontId="5" type="noConversion"/>
  </si>
  <si>
    <r>
      <t>CALYPSO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Calibri"/>
        <family val="2"/>
      </rPr>
      <t>calypso</t>
    </r>
    <phoneticPr fontId="5" type="noConversion"/>
  </si>
  <si>
    <r>
      <t>AED</t>
    </r>
    <r>
      <rPr>
        <sz val="11"/>
        <color rgb="FF000000"/>
        <rFont val="宋体"/>
        <family val="3"/>
        <charset val="134"/>
      </rPr>
      <t>：阿联酋迪拉姆</t>
    </r>
    <r>
      <rPr>
        <sz val="11"/>
        <color rgb="FF000000"/>
        <rFont val="Calibri"/>
        <family val="2"/>
      </rPr>
      <t>(AED)</t>
    </r>
  </si>
  <si>
    <r>
      <t>AUD</t>
    </r>
    <r>
      <rPr>
        <sz val="11"/>
        <color rgb="FF000000"/>
        <rFont val="宋体"/>
        <family val="3"/>
        <charset val="134"/>
      </rPr>
      <t>：澳大利亚元（</t>
    </r>
    <r>
      <rPr>
        <sz val="11"/>
        <color rgb="FF000000"/>
        <rFont val="Calibri"/>
        <family val="2"/>
      </rPr>
      <t>AUD</t>
    </r>
    <r>
      <rPr>
        <sz val="11"/>
        <color rgb="FF000000"/>
        <rFont val="宋体"/>
        <family val="3"/>
        <charset val="134"/>
      </rPr>
      <t>）</t>
    </r>
  </si>
  <si>
    <r>
      <t>CAD</t>
    </r>
    <r>
      <rPr>
        <sz val="11"/>
        <color rgb="FF000000"/>
        <rFont val="宋体"/>
        <family val="3"/>
        <charset val="134"/>
      </rPr>
      <t>：加拿大元（</t>
    </r>
    <r>
      <rPr>
        <sz val="11"/>
        <color rgb="FF000000"/>
        <rFont val="Calibri"/>
        <family val="2"/>
      </rPr>
      <t>CAD</t>
    </r>
    <r>
      <rPr>
        <sz val="11"/>
        <color rgb="FF000000"/>
        <rFont val="宋体"/>
        <family val="3"/>
        <charset val="134"/>
      </rPr>
      <t>）</t>
    </r>
  </si>
  <si>
    <r>
      <t>CHF</t>
    </r>
    <r>
      <rPr>
        <sz val="11"/>
        <color rgb="FF000000"/>
        <rFont val="宋体"/>
        <family val="3"/>
        <charset val="134"/>
      </rPr>
      <t>：瑞士法郎（</t>
    </r>
    <r>
      <rPr>
        <sz val="11"/>
        <color rgb="FF000000"/>
        <rFont val="Calibri"/>
        <family val="2"/>
      </rPr>
      <t>CHF</t>
    </r>
    <r>
      <rPr>
        <sz val="11"/>
        <color rgb="FF000000"/>
        <rFont val="宋体"/>
        <family val="3"/>
        <charset val="134"/>
      </rPr>
      <t>）</t>
    </r>
  </si>
  <si>
    <r>
      <t>CNY</t>
    </r>
    <r>
      <rPr>
        <sz val="11"/>
        <color rgb="FF000000"/>
        <rFont val="宋体"/>
        <family val="3"/>
        <charset val="134"/>
      </rPr>
      <t>：人民币（</t>
    </r>
    <r>
      <rPr>
        <sz val="11"/>
        <color rgb="FF000000"/>
        <rFont val="Calibri"/>
        <family val="2"/>
      </rPr>
      <t>CNY</t>
    </r>
    <r>
      <rPr>
        <sz val="11"/>
        <color rgb="FF000000"/>
        <rFont val="宋体"/>
        <family val="3"/>
        <charset val="134"/>
      </rPr>
      <t>）</t>
    </r>
  </si>
  <si>
    <r>
      <t>DKK</t>
    </r>
    <r>
      <rPr>
        <sz val="11"/>
        <color rgb="FF000000"/>
        <rFont val="宋体"/>
        <family val="3"/>
        <charset val="134"/>
      </rPr>
      <t>：丹麦克朗（</t>
    </r>
    <r>
      <rPr>
        <sz val="11"/>
        <color rgb="FF000000"/>
        <rFont val="Calibri"/>
        <family val="2"/>
      </rPr>
      <t>DKK</t>
    </r>
    <r>
      <rPr>
        <sz val="11"/>
        <color rgb="FF000000"/>
        <rFont val="宋体"/>
        <family val="3"/>
        <charset val="134"/>
      </rPr>
      <t>）</t>
    </r>
  </si>
  <si>
    <r>
      <t>EUR</t>
    </r>
    <r>
      <rPr>
        <sz val="11"/>
        <color rgb="FF000000"/>
        <rFont val="宋体"/>
        <family val="3"/>
        <charset val="134"/>
      </rPr>
      <t>：欧元（</t>
    </r>
    <r>
      <rPr>
        <sz val="11"/>
        <color rgb="FF000000"/>
        <rFont val="Calibri"/>
        <family val="2"/>
      </rPr>
      <t>EUR</t>
    </r>
    <r>
      <rPr>
        <sz val="11"/>
        <color rgb="FF000000"/>
        <rFont val="宋体"/>
        <family val="3"/>
        <charset val="134"/>
      </rPr>
      <t>）</t>
    </r>
  </si>
  <si>
    <r>
      <t>GBP</t>
    </r>
    <r>
      <rPr>
        <sz val="11"/>
        <color rgb="FF000000"/>
        <rFont val="宋体"/>
        <family val="3"/>
        <charset val="134"/>
      </rPr>
      <t>：英镑（</t>
    </r>
    <r>
      <rPr>
        <sz val="11"/>
        <color rgb="FF000000"/>
        <rFont val="Calibri"/>
        <family val="2"/>
      </rPr>
      <t>GBP</t>
    </r>
    <r>
      <rPr>
        <sz val="11"/>
        <color rgb="FF000000"/>
        <rFont val="宋体"/>
        <family val="3"/>
        <charset val="134"/>
      </rPr>
      <t>）</t>
    </r>
  </si>
  <si>
    <r>
      <t>HKD</t>
    </r>
    <r>
      <rPr>
        <sz val="11"/>
        <color rgb="FF000000"/>
        <rFont val="宋体"/>
        <family val="3"/>
        <charset val="134"/>
      </rPr>
      <t>：港元（</t>
    </r>
    <r>
      <rPr>
        <sz val="11"/>
        <color rgb="FF000000"/>
        <rFont val="Calibri"/>
        <family val="2"/>
      </rPr>
      <t>HKD</t>
    </r>
    <r>
      <rPr>
        <sz val="11"/>
        <color rgb="FF000000"/>
        <rFont val="宋体"/>
        <family val="3"/>
        <charset val="134"/>
      </rPr>
      <t>）</t>
    </r>
  </si>
  <si>
    <r>
      <t>HUF</t>
    </r>
    <r>
      <rPr>
        <sz val="11"/>
        <color rgb="FF000000"/>
        <rFont val="宋体"/>
        <family val="3"/>
        <charset val="134"/>
      </rPr>
      <t>：匈牙利福林</t>
    </r>
    <r>
      <rPr>
        <sz val="11"/>
        <color rgb="FF000000"/>
        <rFont val="Calibri"/>
        <family val="2"/>
      </rPr>
      <t>(HUF)</t>
    </r>
  </si>
  <si>
    <r>
      <t>JPY</t>
    </r>
    <r>
      <rPr>
        <sz val="11"/>
        <color rgb="FF000000"/>
        <rFont val="宋体"/>
        <family val="3"/>
        <charset val="134"/>
      </rPr>
      <t>：日元（</t>
    </r>
    <r>
      <rPr>
        <sz val="11"/>
        <color rgb="FF000000"/>
        <rFont val="Calibri"/>
        <family val="2"/>
      </rPr>
      <t>JPY</t>
    </r>
    <r>
      <rPr>
        <sz val="11"/>
        <color rgb="FF000000"/>
        <rFont val="宋体"/>
        <family val="3"/>
        <charset val="134"/>
      </rPr>
      <t>）</t>
    </r>
  </si>
  <si>
    <r>
      <t>KHR</t>
    </r>
    <r>
      <rPr>
        <sz val="11"/>
        <color rgb="FF000000"/>
        <rFont val="宋体"/>
        <family val="3"/>
        <charset val="134"/>
      </rPr>
      <t>：柬埔寨瑞尔</t>
    </r>
    <r>
      <rPr>
        <sz val="11"/>
        <color rgb="FF000000"/>
        <rFont val="Calibri"/>
        <family val="2"/>
      </rPr>
      <t>(KHR)</t>
    </r>
  </si>
  <si>
    <r>
      <t>KRW</t>
    </r>
    <r>
      <rPr>
        <sz val="11"/>
        <color rgb="FF000000"/>
        <rFont val="宋体"/>
        <family val="3"/>
        <charset val="134"/>
      </rPr>
      <t>：韩元</t>
    </r>
    <r>
      <rPr>
        <sz val="11"/>
        <color rgb="FF000000"/>
        <rFont val="Calibri"/>
        <family val="2"/>
      </rPr>
      <t>(KRW)</t>
    </r>
  </si>
  <si>
    <r>
      <t>KZT</t>
    </r>
    <r>
      <rPr>
        <sz val="11"/>
        <color rgb="FF000000"/>
        <rFont val="宋体"/>
        <family val="3"/>
        <charset val="134"/>
      </rPr>
      <t>：哈萨克斯坦坚戈</t>
    </r>
    <r>
      <rPr>
        <sz val="11"/>
        <color rgb="FF000000"/>
        <rFont val="Calibri"/>
        <family val="2"/>
      </rPr>
      <t>(KZT)</t>
    </r>
  </si>
  <si>
    <r>
      <t>MNT</t>
    </r>
    <r>
      <rPr>
        <sz val="11"/>
        <color rgb="FF000000"/>
        <rFont val="宋体"/>
        <family val="3"/>
        <charset val="134"/>
      </rPr>
      <t>：蒙古图格里克</t>
    </r>
    <r>
      <rPr>
        <sz val="11"/>
        <color rgb="FF000000"/>
        <rFont val="Calibri"/>
        <family val="2"/>
      </rPr>
      <t xml:space="preserve"> (MNT)</t>
    </r>
  </si>
  <si>
    <r>
      <t>MOP</t>
    </r>
    <r>
      <rPr>
        <sz val="11"/>
        <color rgb="FF000000"/>
        <rFont val="宋体"/>
        <family val="3"/>
        <charset val="134"/>
      </rPr>
      <t>：澳门元（</t>
    </r>
    <r>
      <rPr>
        <sz val="11"/>
        <color rgb="FF000000"/>
        <rFont val="Calibri"/>
        <family val="2"/>
      </rPr>
      <t>MOP</t>
    </r>
    <r>
      <rPr>
        <sz val="11"/>
        <color rgb="FF000000"/>
        <rFont val="宋体"/>
        <family val="3"/>
        <charset val="134"/>
      </rPr>
      <t>）</t>
    </r>
  </si>
  <si>
    <r>
      <t>MXN</t>
    </r>
    <r>
      <rPr>
        <sz val="11"/>
        <color rgb="FF000000"/>
        <rFont val="宋体"/>
        <family val="3"/>
        <charset val="134"/>
      </rPr>
      <t>：墨西哥元</t>
    </r>
    <r>
      <rPr>
        <sz val="11"/>
        <color rgb="FF000000"/>
        <rFont val="Calibri"/>
        <family val="2"/>
      </rPr>
      <t>(MXN)</t>
    </r>
  </si>
  <si>
    <r>
      <t>MYR</t>
    </r>
    <r>
      <rPr>
        <sz val="11"/>
        <color rgb="FF000000"/>
        <rFont val="宋体"/>
        <family val="3"/>
        <charset val="134"/>
      </rPr>
      <t>：马来西亚林吉特</t>
    </r>
    <r>
      <rPr>
        <sz val="11"/>
        <color rgb="FF000000"/>
        <rFont val="Calibri"/>
        <family val="2"/>
      </rPr>
      <t>(MYR)</t>
    </r>
  </si>
  <si>
    <r>
      <t>NOK</t>
    </r>
    <r>
      <rPr>
        <sz val="11"/>
        <color rgb="FF000000"/>
        <rFont val="宋体"/>
        <family val="3"/>
        <charset val="134"/>
      </rPr>
      <t>：挪威克朗</t>
    </r>
    <r>
      <rPr>
        <sz val="11"/>
        <color rgb="FF000000"/>
        <rFont val="Calibri"/>
        <family val="2"/>
      </rPr>
      <t>(NOK)</t>
    </r>
  </si>
  <si>
    <r>
      <t>NZD</t>
    </r>
    <r>
      <rPr>
        <sz val="11"/>
        <color rgb="FF000000"/>
        <rFont val="宋体"/>
        <family val="3"/>
        <charset val="134"/>
      </rPr>
      <t>：新西兰元</t>
    </r>
    <r>
      <rPr>
        <sz val="11"/>
        <color rgb="FF000000"/>
        <rFont val="Calibri"/>
        <family val="2"/>
      </rPr>
      <t>(NZD)</t>
    </r>
  </si>
  <si>
    <r>
      <t>PLN</t>
    </r>
    <r>
      <rPr>
        <sz val="11"/>
        <color rgb="FF000000"/>
        <rFont val="宋体"/>
        <family val="3"/>
        <charset val="134"/>
      </rPr>
      <t>：波兰兹罗提</t>
    </r>
    <r>
      <rPr>
        <sz val="11"/>
        <color rgb="FF000000"/>
        <rFont val="Calibri"/>
        <family val="2"/>
      </rPr>
      <t>(PLN)</t>
    </r>
  </si>
  <si>
    <r>
      <t>RUB</t>
    </r>
    <r>
      <rPr>
        <sz val="11"/>
        <color rgb="FF000000"/>
        <rFont val="宋体"/>
        <family val="3"/>
        <charset val="134"/>
      </rPr>
      <t>：俄罗斯卢布（</t>
    </r>
    <r>
      <rPr>
        <sz val="11"/>
        <color rgb="FF000000"/>
        <rFont val="Calibri"/>
        <family val="2"/>
      </rPr>
      <t>RUB</t>
    </r>
    <r>
      <rPr>
        <sz val="11"/>
        <color rgb="FF000000"/>
        <rFont val="宋体"/>
        <family val="3"/>
        <charset val="134"/>
      </rPr>
      <t>）</t>
    </r>
  </si>
  <si>
    <r>
      <t>SAR</t>
    </r>
    <r>
      <rPr>
        <sz val="11"/>
        <color rgb="FF000000"/>
        <rFont val="宋体"/>
        <family val="3"/>
        <charset val="134"/>
      </rPr>
      <t>：沙特里亚尔</t>
    </r>
    <r>
      <rPr>
        <sz val="11"/>
        <color rgb="FF000000"/>
        <rFont val="Calibri"/>
        <family val="2"/>
      </rPr>
      <t>(SAR)</t>
    </r>
  </si>
  <si>
    <r>
      <t>SEK</t>
    </r>
    <r>
      <rPr>
        <sz val="11"/>
        <color rgb="FF000000"/>
        <rFont val="宋体"/>
        <family val="3"/>
        <charset val="134"/>
      </rPr>
      <t>：瑞典克朗（</t>
    </r>
    <r>
      <rPr>
        <sz val="11"/>
        <color rgb="FF000000"/>
        <rFont val="Calibri"/>
        <family val="2"/>
      </rPr>
      <t>SEK</t>
    </r>
    <r>
      <rPr>
        <sz val="11"/>
        <color rgb="FF000000"/>
        <rFont val="宋体"/>
        <family val="3"/>
        <charset val="134"/>
      </rPr>
      <t>）</t>
    </r>
  </si>
  <si>
    <r>
      <t>SGD</t>
    </r>
    <r>
      <rPr>
        <sz val="11"/>
        <color rgb="FF000000"/>
        <rFont val="宋体"/>
        <family val="3"/>
        <charset val="134"/>
      </rPr>
      <t>：新加坡元（</t>
    </r>
    <r>
      <rPr>
        <sz val="11"/>
        <color rgb="FF000000"/>
        <rFont val="Calibri"/>
        <family val="2"/>
      </rPr>
      <t>SGD</t>
    </r>
    <r>
      <rPr>
        <sz val="11"/>
        <color rgb="FF000000"/>
        <rFont val="宋体"/>
        <family val="3"/>
        <charset val="134"/>
      </rPr>
      <t>）</t>
    </r>
  </si>
  <si>
    <r>
      <t>THB</t>
    </r>
    <r>
      <rPr>
        <sz val="11"/>
        <color rgb="FF000000"/>
        <rFont val="宋体"/>
        <family val="3"/>
        <charset val="134"/>
      </rPr>
      <t>：泰铢</t>
    </r>
    <r>
      <rPr>
        <sz val="11"/>
        <color rgb="FF000000"/>
        <rFont val="Calibri"/>
        <family val="2"/>
      </rPr>
      <t>(THB)</t>
    </r>
  </si>
  <si>
    <r>
      <t>TRY</t>
    </r>
    <r>
      <rPr>
        <sz val="11"/>
        <color rgb="FF000000"/>
        <rFont val="宋体"/>
        <family val="3"/>
        <charset val="134"/>
      </rPr>
      <t>：新土耳其里拉</t>
    </r>
    <r>
      <rPr>
        <sz val="11"/>
        <color rgb="FF000000"/>
        <rFont val="Calibri"/>
        <family val="2"/>
      </rPr>
      <t>(TRY)</t>
    </r>
  </si>
  <si>
    <r>
      <t>TWD</t>
    </r>
    <r>
      <rPr>
        <sz val="11"/>
        <color rgb="FF000000"/>
        <rFont val="宋体"/>
        <family val="3"/>
        <charset val="134"/>
      </rPr>
      <t>：新台币（</t>
    </r>
    <r>
      <rPr>
        <sz val="11"/>
        <color rgb="FF000000"/>
        <rFont val="Calibri"/>
        <family val="2"/>
      </rPr>
      <t>TWD</t>
    </r>
    <r>
      <rPr>
        <sz val="11"/>
        <color rgb="FF000000"/>
        <rFont val="宋体"/>
        <family val="3"/>
        <charset val="134"/>
      </rPr>
      <t>）</t>
    </r>
  </si>
  <si>
    <r>
      <t>USD</t>
    </r>
    <r>
      <rPr>
        <sz val="11"/>
        <color rgb="FF000000"/>
        <rFont val="宋体"/>
        <family val="3"/>
        <charset val="134"/>
      </rPr>
      <t>：美元（</t>
    </r>
    <r>
      <rPr>
        <sz val="11"/>
        <color rgb="FF000000"/>
        <rFont val="Calibri"/>
        <family val="2"/>
      </rPr>
      <t>USD</t>
    </r>
    <r>
      <rPr>
        <sz val="11"/>
        <color rgb="FF000000"/>
        <rFont val="宋体"/>
        <family val="3"/>
        <charset val="134"/>
      </rPr>
      <t>）</t>
    </r>
  </si>
  <si>
    <r>
      <t>ZAR</t>
    </r>
    <r>
      <rPr>
        <sz val="11"/>
        <color rgb="FF000000"/>
        <rFont val="宋体"/>
        <family val="3"/>
        <charset val="134"/>
      </rPr>
      <t>：南非兰特</t>
    </r>
    <r>
      <rPr>
        <sz val="11"/>
        <color rgb="FF000000"/>
        <rFont val="Calibri"/>
        <family val="2"/>
      </rPr>
      <t>(ZAR)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</si>
</sst>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10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000000"/>
      <name val="Calibri"/>
      <family val="2"/>
    </font>
    <font>
      <sz val="11"/>
      <color rgb="FF00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9">
    <xf numFmtId="0" fontId="0" fillId="0" borderId="0" xfId="0"/>
    <xf numFmtId="0" fontId="1" fillId="0" borderId="0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/>
    <xf numFmtId="0" fontId="0" fillId="0" borderId="0" xfId="0" applyAlignment="1"/>
    <xf numFmtId="49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justify" vertical="center"/>
    </xf>
    <xf numFmtId="0" fontId="7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76" fontId="0" fillId="0" borderId="0" xfId="0" applyNumberFormat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D5" sqref="D5"/>
    </sheetView>
  </sheetViews>
  <sheetFormatPr defaultRowHeight="13.5" x14ac:dyDescent="0.15"/>
  <cols>
    <col min="1" max="1" width="23.75" style="14" customWidth="1"/>
    <col min="2" max="2" width="19.75" style="18" customWidth="1"/>
    <col min="3" max="3" width="21.375" style="12" customWidth="1"/>
    <col min="4" max="4" width="19" style="14" customWidth="1"/>
    <col min="5" max="5" width="19.625" style="14" customWidth="1"/>
    <col min="6" max="6" width="22.25" style="14" customWidth="1"/>
    <col min="7" max="90" width="9" style="4"/>
    <col min="91" max="91" width="21.125" style="4" customWidth="1"/>
    <col min="92" max="92" width="19" style="4" customWidth="1"/>
    <col min="93" max="93" width="15.25" style="4" customWidth="1"/>
    <col min="94" max="94" width="17.5" style="4" customWidth="1"/>
    <col min="95" max="95" width="19.25" style="4" customWidth="1"/>
    <col min="96" max="97" width="17.5" style="4" customWidth="1"/>
    <col min="98" max="98" width="19.625" style="4" customWidth="1"/>
    <col min="99" max="106" width="16.625" style="4" customWidth="1"/>
    <col min="107" max="346" width="9" style="4"/>
    <col min="347" max="347" width="21.125" style="4" customWidth="1"/>
    <col min="348" max="348" width="19" style="4" customWidth="1"/>
    <col min="349" max="349" width="15.25" style="4" customWidth="1"/>
    <col min="350" max="350" width="17.5" style="4" customWidth="1"/>
    <col min="351" max="351" width="19.25" style="4" customWidth="1"/>
    <col min="352" max="353" width="17.5" style="4" customWidth="1"/>
    <col min="354" max="354" width="19.625" style="4" customWidth="1"/>
    <col min="355" max="362" width="16.625" style="4" customWidth="1"/>
    <col min="363" max="602" width="9" style="4"/>
    <col min="603" max="603" width="21.125" style="4" customWidth="1"/>
    <col min="604" max="604" width="19" style="4" customWidth="1"/>
    <col min="605" max="605" width="15.25" style="4" customWidth="1"/>
    <col min="606" max="606" width="17.5" style="4" customWidth="1"/>
    <col min="607" max="607" width="19.25" style="4" customWidth="1"/>
    <col min="608" max="609" width="17.5" style="4" customWidth="1"/>
    <col min="610" max="610" width="19.625" style="4" customWidth="1"/>
    <col min="611" max="618" width="16.625" style="4" customWidth="1"/>
    <col min="619" max="858" width="9" style="4"/>
    <col min="859" max="859" width="21.125" style="4" customWidth="1"/>
    <col min="860" max="860" width="19" style="4" customWidth="1"/>
    <col min="861" max="861" width="15.25" style="4" customWidth="1"/>
    <col min="862" max="862" width="17.5" style="4" customWidth="1"/>
    <col min="863" max="863" width="19.25" style="4" customWidth="1"/>
    <col min="864" max="865" width="17.5" style="4" customWidth="1"/>
    <col min="866" max="866" width="19.625" style="4" customWidth="1"/>
    <col min="867" max="874" width="16.625" style="4" customWidth="1"/>
    <col min="875" max="1114" width="9" style="4"/>
    <col min="1115" max="1115" width="21.125" style="4" customWidth="1"/>
    <col min="1116" max="1116" width="19" style="4" customWidth="1"/>
    <col min="1117" max="1117" width="15.25" style="4" customWidth="1"/>
    <col min="1118" max="1118" width="17.5" style="4" customWidth="1"/>
    <col min="1119" max="1119" width="19.25" style="4" customWidth="1"/>
    <col min="1120" max="1121" width="17.5" style="4" customWidth="1"/>
    <col min="1122" max="1122" width="19.625" style="4" customWidth="1"/>
    <col min="1123" max="1130" width="16.625" style="4" customWidth="1"/>
    <col min="1131" max="1370" width="9" style="4"/>
    <col min="1371" max="1371" width="21.125" style="4" customWidth="1"/>
    <col min="1372" max="1372" width="19" style="4" customWidth="1"/>
    <col min="1373" max="1373" width="15.25" style="4" customWidth="1"/>
    <col min="1374" max="1374" width="17.5" style="4" customWidth="1"/>
    <col min="1375" max="1375" width="19.25" style="4" customWidth="1"/>
    <col min="1376" max="1377" width="17.5" style="4" customWidth="1"/>
    <col min="1378" max="1378" width="19.625" style="4" customWidth="1"/>
    <col min="1379" max="1386" width="16.625" style="4" customWidth="1"/>
    <col min="1387" max="1626" width="9" style="4"/>
    <col min="1627" max="1627" width="21.125" style="4" customWidth="1"/>
    <col min="1628" max="1628" width="19" style="4" customWidth="1"/>
    <col min="1629" max="1629" width="15.25" style="4" customWidth="1"/>
    <col min="1630" max="1630" width="17.5" style="4" customWidth="1"/>
    <col min="1631" max="1631" width="19.25" style="4" customWidth="1"/>
    <col min="1632" max="1633" width="17.5" style="4" customWidth="1"/>
    <col min="1634" max="1634" width="19.625" style="4" customWidth="1"/>
    <col min="1635" max="1642" width="16.625" style="4" customWidth="1"/>
    <col min="1643" max="1882" width="9" style="4"/>
    <col min="1883" max="1883" width="21.125" style="4" customWidth="1"/>
    <col min="1884" max="1884" width="19" style="4" customWidth="1"/>
    <col min="1885" max="1885" width="15.25" style="4" customWidth="1"/>
    <col min="1886" max="1886" width="17.5" style="4" customWidth="1"/>
    <col min="1887" max="1887" width="19.25" style="4" customWidth="1"/>
    <col min="1888" max="1889" width="17.5" style="4" customWidth="1"/>
    <col min="1890" max="1890" width="19.625" style="4" customWidth="1"/>
    <col min="1891" max="1898" width="16.625" style="4" customWidth="1"/>
    <col min="1899" max="2138" width="9" style="4"/>
    <col min="2139" max="2139" width="21.125" style="4" customWidth="1"/>
    <col min="2140" max="2140" width="19" style="4" customWidth="1"/>
    <col min="2141" max="2141" width="15.25" style="4" customWidth="1"/>
    <col min="2142" max="2142" width="17.5" style="4" customWidth="1"/>
    <col min="2143" max="2143" width="19.25" style="4" customWidth="1"/>
    <col min="2144" max="2145" width="17.5" style="4" customWidth="1"/>
    <col min="2146" max="2146" width="19.625" style="4" customWidth="1"/>
    <col min="2147" max="2154" width="16.625" style="4" customWidth="1"/>
    <col min="2155" max="2394" width="9" style="4"/>
    <col min="2395" max="2395" width="21.125" style="4" customWidth="1"/>
    <col min="2396" max="2396" width="19" style="4" customWidth="1"/>
    <col min="2397" max="2397" width="15.25" style="4" customWidth="1"/>
    <col min="2398" max="2398" width="17.5" style="4" customWidth="1"/>
    <col min="2399" max="2399" width="19.25" style="4" customWidth="1"/>
    <col min="2400" max="2401" width="17.5" style="4" customWidth="1"/>
    <col min="2402" max="2402" width="19.625" style="4" customWidth="1"/>
    <col min="2403" max="2410" width="16.625" style="4" customWidth="1"/>
    <col min="2411" max="2650" width="9" style="4"/>
    <col min="2651" max="2651" width="21.125" style="4" customWidth="1"/>
    <col min="2652" max="2652" width="19" style="4" customWidth="1"/>
    <col min="2653" max="2653" width="15.25" style="4" customWidth="1"/>
    <col min="2654" max="2654" width="17.5" style="4" customWidth="1"/>
    <col min="2655" max="2655" width="19.25" style="4" customWidth="1"/>
    <col min="2656" max="2657" width="17.5" style="4" customWidth="1"/>
    <col min="2658" max="2658" width="19.625" style="4" customWidth="1"/>
    <col min="2659" max="2666" width="16.625" style="4" customWidth="1"/>
    <col min="2667" max="2906" width="9" style="4"/>
    <col min="2907" max="2907" width="21.125" style="4" customWidth="1"/>
    <col min="2908" max="2908" width="19" style="4" customWidth="1"/>
    <col min="2909" max="2909" width="15.25" style="4" customWidth="1"/>
    <col min="2910" max="2910" width="17.5" style="4" customWidth="1"/>
    <col min="2911" max="2911" width="19.25" style="4" customWidth="1"/>
    <col min="2912" max="2913" width="17.5" style="4" customWidth="1"/>
    <col min="2914" max="2914" width="19.625" style="4" customWidth="1"/>
    <col min="2915" max="2922" width="16.625" style="4" customWidth="1"/>
    <col min="2923" max="3162" width="9" style="4"/>
    <col min="3163" max="3163" width="21.125" style="4" customWidth="1"/>
    <col min="3164" max="3164" width="19" style="4" customWidth="1"/>
    <col min="3165" max="3165" width="15.25" style="4" customWidth="1"/>
    <col min="3166" max="3166" width="17.5" style="4" customWidth="1"/>
    <col min="3167" max="3167" width="19.25" style="4" customWidth="1"/>
    <col min="3168" max="3169" width="17.5" style="4" customWidth="1"/>
    <col min="3170" max="3170" width="19.625" style="4" customWidth="1"/>
    <col min="3171" max="3178" width="16.625" style="4" customWidth="1"/>
    <col min="3179" max="3418" width="9" style="4"/>
    <col min="3419" max="3419" width="21.125" style="4" customWidth="1"/>
    <col min="3420" max="3420" width="19" style="4" customWidth="1"/>
    <col min="3421" max="3421" width="15.25" style="4" customWidth="1"/>
    <col min="3422" max="3422" width="17.5" style="4" customWidth="1"/>
    <col min="3423" max="3423" width="19.25" style="4" customWidth="1"/>
    <col min="3424" max="3425" width="17.5" style="4" customWidth="1"/>
    <col min="3426" max="3426" width="19.625" style="4" customWidth="1"/>
    <col min="3427" max="3434" width="16.625" style="4" customWidth="1"/>
    <col min="3435" max="3674" width="9" style="4"/>
    <col min="3675" max="3675" width="21.125" style="4" customWidth="1"/>
    <col min="3676" max="3676" width="19" style="4" customWidth="1"/>
    <col min="3677" max="3677" width="15.25" style="4" customWidth="1"/>
    <col min="3678" max="3678" width="17.5" style="4" customWidth="1"/>
    <col min="3679" max="3679" width="19.25" style="4" customWidth="1"/>
    <col min="3680" max="3681" width="17.5" style="4" customWidth="1"/>
    <col min="3682" max="3682" width="19.625" style="4" customWidth="1"/>
    <col min="3683" max="3690" width="16.625" style="4" customWidth="1"/>
    <col min="3691" max="3930" width="9" style="4"/>
    <col min="3931" max="3931" width="21.125" style="4" customWidth="1"/>
    <col min="3932" max="3932" width="19" style="4" customWidth="1"/>
    <col min="3933" max="3933" width="15.25" style="4" customWidth="1"/>
    <col min="3934" max="3934" width="17.5" style="4" customWidth="1"/>
    <col min="3935" max="3935" width="19.25" style="4" customWidth="1"/>
    <col min="3936" max="3937" width="17.5" style="4" customWidth="1"/>
    <col min="3938" max="3938" width="19.625" style="4" customWidth="1"/>
    <col min="3939" max="3946" width="16.625" style="4" customWidth="1"/>
    <col min="3947" max="4186" width="9" style="4"/>
    <col min="4187" max="4187" width="21.125" style="4" customWidth="1"/>
    <col min="4188" max="4188" width="19" style="4" customWidth="1"/>
    <col min="4189" max="4189" width="15.25" style="4" customWidth="1"/>
    <col min="4190" max="4190" width="17.5" style="4" customWidth="1"/>
    <col min="4191" max="4191" width="19.25" style="4" customWidth="1"/>
    <col min="4192" max="4193" width="17.5" style="4" customWidth="1"/>
    <col min="4194" max="4194" width="19.625" style="4" customWidth="1"/>
    <col min="4195" max="4202" width="16.625" style="4" customWidth="1"/>
    <col min="4203" max="4442" width="9" style="4"/>
    <col min="4443" max="4443" width="21.125" style="4" customWidth="1"/>
    <col min="4444" max="4444" width="19" style="4" customWidth="1"/>
    <col min="4445" max="4445" width="15.25" style="4" customWidth="1"/>
    <col min="4446" max="4446" width="17.5" style="4" customWidth="1"/>
    <col min="4447" max="4447" width="19.25" style="4" customWidth="1"/>
    <col min="4448" max="4449" width="17.5" style="4" customWidth="1"/>
    <col min="4450" max="4450" width="19.625" style="4" customWidth="1"/>
    <col min="4451" max="4458" width="16.625" style="4" customWidth="1"/>
    <col min="4459" max="4698" width="9" style="4"/>
    <col min="4699" max="4699" width="21.125" style="4" customWidth="1"/>
    <col min="4700" max="4700" width="19" style="4" customWidth="1"/>
    <col min="4701" max="4701" width="15.25" style="4" customWidth="1"/>
    <col min="4702" max="4702" width="17.5" style="4" customWidth="1"/>
    <col min="4703" max="4703" width="19.25" style="4" customWidth="1"/>
    <col min="4704" max="4705" width="17.5" style="4" customWidth="1"/>
    <col min="4706" max="4706" width="19.625" style="4" customWidth="1"/>
    <col min="4707" max="4714" width="16.625" style="4" customWidth="1"/>
    <col min="4715" max="4954" width="9" style="4"/>
    <col min="4955" max="4955" width="21.125" style="4" customWidth="1"/>
    <col min="4956" max="4956" width="19" style="4" customWidth="1"/>
    <col min="4957" max="4957" width="15.25" style="4" customWidth="1"/>
    <col min="4958" max="4958" width="17.5" style="4" customWidth="1"/>
    <col min="4959" max="4959" width="19.25" style="4" customWidth="1"/>
    <col min="4960" max="4961" width="17.5" style="4" customWidth="1"/>
    <col min="4962" max="4962" width="19.625" style="4" customWidth="1"/>
    <col min="4963" max="4970" width="16.625" style="4" customWidth="1"/>
    <col min="4971" max="5210" width="9" style="4"/>
    <col min="5211" max="5211" width="21.125" style="4" customWidth="1"/>
    <col min="5212" max="5212" width="19" style="4" customWidth="1"/>
    <col min="5213" max="5213" width="15.25" style="4" customWidth="1"/>
    <col min="5214" max="5214" width="17.5" style="4" customWidth="1"/>
    <col min="5215" max="5215" width="19.25" style="4" customWidth="1"/>
    <col min="5216" max="5217" width="17.5" style="4" customWidth="1"/>
    <col min="5218" max="5218" width="19.625" style="4" customWidth="1"/>
    <col min="5219" max="5226" width="16.625" style="4" customWidth="1"/>
    <col min="5227" max="5466" width="9" style="4"/>
    <col min="5467" max="5467" width="21.125" style="4" customWidth="1"/>
    <col min="5468" max="5468" width="19" style="4" customWidth="1"/>
    <col min="5469" max="5469" width="15.25" style="4" customWidth="1"/>
    <col min="5470" max="5470" width="17.5" style="4" customWidth="1"/>
    <col min="5471" max="5471" width="19.25" style="4" customWidth="1"/>
    <col min="5472" max="5473" width="17.5" style="4" customWidth="1"/>
    <col min="5474" max="5474" width="19.625" style="4" customWidth="1"/>
    <col min="5475" max="5482" width="16.625" style="4" customWidth="1"/>
    <col min="5483" max="5722" width="9" style="4"/>
    <col min="5723" max="5723" width="21.125" style="4" customWidth="1"/>
    <col min="5724" max="5724" width="19" style="4" customWidth="1"/>
    <col min="5725" max="5725" width="15.25" style="4" customWidth="1"/>
    <col min="5726" max="5726" width="17.5" style="4" customWidth="1"/>
    <col min="5727" max="5727" width="19.25" style="4" customWidth="1"/>
    <col min="5728" max="5729" width="17.5" style="4" customWidth="1"/>
    <col min="5730" max="5730" width="19.625" style="4" customWidth="1"/>
    <col min="5731" max="5738" width="16.625" style="4" customWidth="1"/>
    <col min="5739" max="5978" width="9" style="4"/>
    <col min="5979" max="5979" width="21.125" style="4" customWidth="1"/>
    <col min="5980" max="5980" width="19" style="4" customWidth="1"/>
    <col min="5981" max="5981" width="15.25" style="4" customWidth="1"/>
    <col min="5982" max="5982" width="17.5" style="4" customWidth="1"/>
    <col min="5983" max="5983" width="19.25" style="4" customWidth="1"/>
    <col min="5984" max="5985" width="17.5" style="4" customWidth="1"/>
    <col min="5986" max="5986" width="19.625" style="4" customWidth="1"/>
    <col min="5987" max="5994" width="16.625" style="4" customWidth="1"/>
    <col min="5995" max="6234" width="9" style="4"/>
    <col min="6235" max="6235" width="21.125" style="4" customWidth="1"/>
    <col min="6236" max="6236" width="19" style="4" customWidth="1"/>
    <col min="6237" max="6237" width="15.25" style="4" customWidth="1"/>
    <col min="6238" max="6238" width="17.5" style="4" customWidth="1"/>
    <col min="6239" max="6239" width="19.25" style="4" customWidth="1"/>
    <col min="6240" max="6241" width="17.5" style="4" customWidth="1"/>
    <col min="6242" max="6242" width="19.625" style="4" customWidth="1"/>
    <col min="6243" max="6250" width="16.625" style="4" customWidth="1"/>
    <col min="6251" max="6490" width="9" style="4"/>
    <col min="6491" max="6491" width="21.125" style="4" customWidth="1"/>
    <col min="6492" max="6492" width="19" style="4" customWidth="1"/>
    <col min="6493" max="6493" width="15.25" style="4" customWidth="1"/>
    <col min="6494" max="6494" width="17.5" style="4" customWidth="1"/>
    <col min="6495" max="6495" width="19.25" style="4" customWidth="1"/>
    <col min="6496" max="6497" width="17.5" style="4" customWidth="1"/>
    <col min="6498" max="6498" width="19.625" style="4" customWidth="1"/>
    <col min="6499" max="6506" width="16.625" style="4" customWidth="1"/>
    <col min="6507" max="6746" width="9" style="4"/>
    <col min="6747" max="6747" width="21.125" style="4" customWidth="1"/>
    <col min="6748" max="6748" width="19" style="4" customWidth="1"/>
    <col min="6749" max="6749" width="15.25" style="4" customWidth="1"/>
    <col min="6750" max="6750" width="17.5" style="4" customWidth="1"/>
    <col min="6751" max="6751" width="19.25" style="4" customWidth="1"/>
    <col min="6752" max="6753" width="17.5" style="4" customWidth="1"/>
    <col min="6754" max="6754" width="19.625" style="4" customWidth="1"/>
    <col min="6755" max="6762" width="16.625" style="4" customWidth="1"/>
    <col min="6763" max="7002" width="9" style="4"/>
    <col min="7003" max="7003" width="21.125" style="4" customWidth="1"/>
    <col min="7004" max="7004" width="19" style="4" customWidth="1"/>
    <col min="7005" max="7005" width="15.25" style="4" customWidth="1"/>
    <col min="7006" max="7006" width="17.5" style="4" customWidth="1"/>
    <col min="7007" max="7007" width="19.25" style="4" customWidth="1"/>
    <col min="7008" max="7009" width="17.5" style="4" customWidth="1"/>
    <col min="7010" max="7010" width="19.625" style="4" customWidth="1"/>
    <col min="7011" max="7018" width="16.625" style="4" customWidth="1"/>
    <col min="7019" max="7258" width="9" style="4"/>
    <col min="7259" max="7259" width="21.125" style="4" customWidth="1"/>
    <col min="7260" max="7260" width="19" style="4" customWidth="1"/>
    <col min="7261" max="7261" width="15.25" style="4" customWidth="1"/>
    <col min="7262" max="7262" width="17.5" style="4" customWidth="1"/>
    <col min="7263" max="7263" width="19.25" style="4" customWidth="1"/>
    <col min="7264" max="7265" width="17.5" style="4" customWidth="1"/>
    <col min="7266" max="7266" width="19.625" style="4" customWidth="1"/>
    <col min="7267" max="7274" width="16.625" style="4" customWidth="1"/>
    <col min="7275" max="7514" width="9" style="4"/>
    <col min="7515" max="7515" width="21.125" style="4" customWidth="1"/>
    <col min="7516" max="7516" width="19" style="4" customWidth="1"/>
    <col min="7517" max="7517" width="15.25" style="4" customWidth="1"/>
    <col min="7518" max="7518" width="17.5" style="4" customWidth="1"/>
    <col min="7519" max="7519" width="19.25" style="4" customWidth="1"/>
    <col min="7520" max="7521" width="17.5" style="4" customWidth="1"/>
    <col min="7522" max="7522" width="19.625" style="4" customWidth="1"/>
    <col min="7523" max="7530" width="16.625" style="4" customWidth="1"/>
    <col min="7531" max="7770" width="9" style="4"/>
    <col min="7771" max="7771" width="21.125" style="4" customWidth="1"/>
    <col min="7772" max="7772" width="19" style="4" customWidth="1"/>
    <col min="7773" max="7773" width="15.25" style="4" customWidth="1"/>
    <col min="7774" max="7774" width="17.5" style="4" customWidth="1"/>
    <col min="7775" max="7775" width="19.25" style="4" customWidth="1"/>
    <col min="7776" max="7777" width="17.5" style="4" customWidth="1"/>
    <col min="7778" max="7778" width="19.625" style="4" customWidth="1"/>
    <col min="7779" max="7786" width="16.625" style="4" customWidth="1"/>
    <col min="7787" max="8026" width="9" style="4"/>
    <col min="8027" max="8027" width="21.125" style="4" customWidth="1"/>
    <col min="8028" max="8028" width="19" style="4" customWidth="1"/>
    <col min="8029" max="8029" width="15.25" style="4" customWidth="1"/>
    <col min="8030" max="8030" width="17.5" style="4" customWidth="1"/>
    <col min="8031" max="8031" width="19.25" style="4" customWidth="1"/>
    <col min="8032" max="8033" width="17.5" style="4" customWidth="1"/>
    <col min="8034" max="8034" width="19.625" style="4" customWidth="1"/>
    <col min="8035" max="8042" width="16.625" style="4" customWidth="1"/>
    <col min="8043" max="8282" width="9" style="4"/>
    <col min="8283" max="8283" width="21.125" style="4" customWidth="1"/>
    <col min="8284" max="8284" width="19" style="4" customWidth="1"/>
    <col min="8285" max="8285" width="15.25" style="4" customWidth="1"/>
    <col min="8286" max="8286" width="17.5" style="4" customWidth="1"/>
    <col min="8287" max="8287" width="19.25" style="4" customWidth="1"/>
    <col min="8288" max="8289" width="17.5" style="4" customWidth="1"/>
    <col min="8290" max="8290" width="19.625" style="4" customWidth="1"/>
    <col min="8291" max="8298" width="16.625" style="4" customWidth="1"/>
    <col min="8299" max="8538" width="9" style="4"/>
    <col min="8539" max="8539" width="21.125" style="4" customWidth="1"/>
    <col min="8540" max="8540" width="19" style="4" customWidth="1"/>
    <col min="8541" max="8541" width="15.25" style="4" customWidth="1"/>
    <col min="8542" max="8542" width="17.5" style="4" customWidth="1"/>
    <col min="8543" max="8543" width="19.25" style="4" customWidth="1"/>
    <col min="8544" max="8545" width="17.5" style="4" customWidth="1"/>
    <col min="8546" max="8546" width="19.625" style="4" customWidth="1"/>
    <col min="8547" max="8554" width="16.625" style="4" customWidth="1"/>
    <col min="8555" max="8794" width="9" style="4"/>
    <col min="8795" max="8795" width="21.125" style="4" customWidth="1"/>
    <col min="8796" max="8796" width="19" style="4" customWidth="1"/>
    <col min="8797" max="8797" width="15.25" style="4" customWidth="1"/>
    <col min="8798" max="8798" width="17.5" style="4" customWidth="1"/>
    <col min="8799" max="8799" width="19.25" style="4" customWidth="1"/>
    <col min="8800" max="8801" width="17.5" style="4" customWidth="1"/>
    <col min="8802" max="8802" width="19.625" style="4" customWidth="1"/>
    <col min="8803" max="8810" width="16.625" style="4" customWidth="1"/>
    <col min="8811" max="9050" width="9" style="4"/>
    <col min="9051" max="9051" width="21.125" style="4" customWidth="1"/>
    <col min="9052" max="9052" width="19" style="4" customWidth="1"/>
    <col min="9053" max="9053" width="15.25" style="4" customWidth="1"/>
    <col min="9054" max="9054" width="17.5" style="4" customWidth="1"/>
    <col min="9055" max="9055" width="19.25" style="4" customWidth="1"/>
    <col min="9056" max="9057" width="17.5" style="4" customWidth="1"/>
    <col min="9058" max="9058" width="19.625" style="4" customWidth="1"/>
    <col min="9059" max="9066" width="16.625" style="4" customWidth="1"/>
    <col min="9067" max="9306" width="9" style="4"/>
    <col min="9307" max="9307" width="21.125" style="4" customWidth="1"/>
    <col min="9308" max="9308" width="19" style="4" customWidth="1"/>
    <col min="9309" max="9309" width="15.25" style="4" customWidth="1"/>
    <col min="9310" max="9310" width="17.5" style="4" customWidth="1"/>
    <col min="9311" max="9311" width="19.25" style="4" customWidth="1"/>
    <col min="9312" max="9313" width="17.5" style="4" customWidth="1"/>
    <col min="9314" max="9314" width="19.625" style="4" customWidth="1"/>
    <col min="9315" max="9322" width="16.625" style="4" customWidth="1"/>
    <col min="9323" max="9562" width="9" style="4"/>
    <col min="9563" max="9563" width="21.125" style="4" customWidth="1"/>
    <col min="9564" max="9564" width="19" style="4" customWidth="1"/>
    <col min="9565" max="9565" width="15.25" style="4" customWidth="1"/>
    <col min="9566" max="9566" width="17.5" style="4" customWidth="1"/>
    <col min="9567" max="9567" width="19.25" style="4" customWidth="1"/>
    <col min="9568" max="9569" width="17.5" style="4" customWidth="1"/>
    <col min="9570" max="9570" width="19.625" style="4" customWidth="1"/>
    <col min="9571" max="9578" width="16.625" style="4" customWidth="1"/>
    <col min="9579" max="9818" width="9" style="4"/>
    <col min="9819" max="9819" width="21.125" style="4" customWidth="1"/>
    <col min="9820" max="9820" width="19" style="4" customWidth="1"/>
    <col min="9821" max="9821" width="15.25" style="4" customWidth="1"/>
    <col min="9822" max="9822" width="17.5" style="4" customWidth="1"/>
    <col min="9823" max="9823" width="19.25" style="4" customWidth="1"/>
    <col min="9824" max="9825" width="17.5" style="4" customWidth="1"/>
    <col min="9826" max="9826" width="19.625" style="4" customWidth="1"/>
    <col min="9827" max="9834" width="16.625" style="4" customWidth="1"/>
    <col min="9835" max="10074" width="9" style="4"/>
    <col min="10075" max="10075" width="21.125" style="4" customWidth="1"/>
    <col min="10076" max="10076" width="19" style="4" customWidth="1"/>
    <col min="10077" max="10077" width="15.25" style="4" customWidth="1"/>
    <col min="10078" max="10078" width="17.5" style="4" customWidth="1"/>
    <col min="10079" max="10079" width="19.25" style="4" customWidth="1"/>
    <col min="10080" max="10081" width="17.5" style="4" customWidth="1"/>
    <col min="10082" max="10082" width="19.625" style="4" customWidth="1"/>
    <col min="10083" max="10090" width="16.625" style="4" customWidth="1"/>
    <col min="10091" max="10330" width="9" style="4"/>
    <col min="10331" max="10331" width="21.125" style="4" customWidth="1"/>
    <col min="10332" max="10332" width="19" style="4" customWidth="1"/>
    <col min="10333" max="10333" width="15.25" style="4" customWidth="1"/>
    <col min="10334" max="10334" width="17.5" style="4" customWidth="1"/>
    <col min="10335" max="10335" width="19.25" style="4" customWidth="1"/>
    <col min="10336" max="10337" width="17.5" style="4" customWidth="1"/>
    <col min="10338" max="10338" width="19.625" style="4" customWidth="1"/>
    <col min="10339" max="10346" width="16.625" style="4" customWidth="1"/>
    <col min="10347" max="10586" width="9" style="4"/>
    <col min="10587" max="10587" width="21.125" style="4" customWidth="1"/>
    <col min="10588" max="10588" width="19" style="4" customWidth="1"/>
    <col min="10589" max="10589" width="15.25" style="4" customWidth="1"/>
    <col min="10590" max="10590" width="17.5" style="4" customWidth="1"/>
    <col min="10591" max="10591" width="19.25" style="4" customWidth="1"/>
    <col min="10592" max="10593" width="17.5" style="4" customWidth="1"/>
    <col min="10594" max="10594" width="19.625" style="4" customWidth="1"/>
    <col min="10595" max="10602" width="16.625" style="4" customWidth="1"/>
    <col min="10603" max="10842" width="9" style="4"/>
    <col min="10843" max="10843" width="21.125" style="4" customWidth="1"/>
    <col min="10844" max="10844" width="19" style="4" customWidth="1"/>
    <col min="10845" max="10845" width="15.25" style="4" customWidth="1"/>
    <col min="10846" max="10846" width="17.5" style="4" customWidth="1"/>
    <col min="10847" max="10847" width="19.25" style="4" customWidth="1"/>
    <col min="10848" max="10849" width="17.5" style="4" customWidth="1"/>
    <col min="10850" max="10850" width="19.625" style="4" customWidth="1"/>
    <col min="10851" max="10858" width="16.625" style="4" customWidth="1"/>
    <col min="10859" max="11098" width="9" style="4"/>
    <col min="11099" max="11099" width="21.125" style="4" customWidth="1"/>
    <col min="11100" max="11100" width="19" style="4" customWidth="1"/>
    <col min="11101" max="11101" width="15.25" style="4" customWidth="1"/>
    <col min="11102" max="11102" width="17.5" style="4" customWidth="1"/>
    <col min="11103" max="11103" width="19.25" style="4" customWidth="1"/>
    <col min="11104" max="11105" width="17.5" style="4" customWidth="1"/>
    <col min="11106" max="11106" width="19.625" style="4" customWidth="1"/>
    <col min="11107" max="11114" width="16.625" style="4" customWidth="1"/>
    <col min="11115" max="11354" width="9" style="4"/>
    <col min="11355" max="11355" width="21.125" style="4" customWidth="1"/>
    <col min="11356" max="11356" width="19" style="4" customWidth="1"/>
    <col min="11357" max="11357" width="15.25" style="4" customWidth="1"/>
    <col min="11358" max="11358" width="17.5" style="4" customWidth="1"/>
    <col min="11359" max="11359" width="19.25" style="4" customWidth="1"/>
    <col min="11360" max="11361" width="17.5" style="4" customWidth="1"/>
    <col min="11362" max="11362" width="19.625" style="4" customWidth="1"/>
    <col min="11363" max="11370" width="16.625" style="4" customWidth="1"/>
    <col min="11371" max="11610" width="9" style="4"/>
    <col min="11611" max="11611" width="21.125" style="4" customWidth="1"/>
    <col min="11612" max="11612" width="19" style="4" customWidth="1"/>
    <col min="11613" max="11613" width="15.25" style="4" customWidth="1"/>
    <col min="11614" max="11614" width="17.5" style="4" customWidth="1"/>
    <col min="11615" max="11615" width="19.25" style="4" customWidth="1"/>
    <col min="11616" max="11617" width="17.5" style="4" customWidth="1"/>
    <col min="11618" max="11618" width="19.625" style="4" customWidth="1"/>
    <col min="11619" max="11626" width="16.625" style="4" customWidth="1"/>
    <col min="11627" max="11866" width="9" style="4"/>
    <col min="11867" max="11867" width="21.125" style="4" customWidth="1"/>
    <col min="11868" max="11868" width="19" style="4" customWidth="1"/>
    <col min="11869" max="11869" width="15.25" style="4" customWidth="1"/>
    <col min="11870" max="11870" width="17.5" style="4" customWidth="1"/>
    <col min="11871" max="11871" width="19.25" style="4" customWidth="1"/>
    <col min="11872" max="11873" width="17.5" style="4" customWidth="1"/>
    <col min="11874" max="11874" width="19.625" style="4" customWidth="1"/>
    <col min="11875" max="11882" width="16.625" style="4" customWidth="1"/>
    <col min="11883" max="12122" width="9" style="4"/>
    <col min="12123" max="12123" width="21.125" style="4" customWidth="1"/>
    <col min="12124" max="12124" width="19" style="4" customWidth="1"/>
    <col min="12125" max="12125" width="15.25" style="4" customWidth="1"/>
    <col min="12126" max="12126" width="17.5" style="4" customWidth="1"/>
    <col min="12127" max="12127" width="19.25" style="4" customWidth="1"/>
    <col min="12128" max="12129" width="17.5" style="4" customWidth="1"/>
    <col min="12130" max="12130" width="19.625" style="4" customWidth="1"/>
    <col min="12131" max="12138" width="16.625" style="4" customWidth="1"/>
    <col min="12139" max="12378" width="9" style="4"/>
    <col min="12379" max="12379" width="21.125" style="4" customWidth="1"/>
    <col min="12380" max="12380" width="19" style="4" customWidth="1"/>
    <col min="12381" max="12381" width="15.25" style="4" customWidth="1"/>
    <col min="12382" max="12382" width="17.5" style="4" customWidth="1"/>
    <col min="12383" max="12383" width="19.25" style="4" customWidth="1"/>
    <col min="12384" max="12385" width="17.5" style="4" customWidth="1"/>
    <col min="12386" max="12386" width="19.625" style="4" customWidth="1"/>
    <col min="12387" max="12394" width="16.625" style="4" customWidth="1"/>
    <col min="12395" max="12634" width="9" style="4"/>
    <col min="12635" max="12635" width="21.125" style="4" customWidth="1"/>
    <col min="12636" max="12636" width="19" style="4" customWidth="1"/>
    <col min="12637" max="12637" width="15.25" style="4" customWidth="1"/>
    <col min="12638" max="12638" width="17.5" style="4" customWidth="1"/>
    <col min="12639" max="12639" width="19.25" style="4" customWidth="1"/>
    <col min="12640" max="12641" width="17.5" style="4" customWidth="1"/>
    <col min="12642" max="12642" width="19.625" style="4" customWidth="1"/>
    <col min="12643" max="12650" width="16.625" style="4" customWidth="1"/>
    <col min="12651" max="12890" width="9" style="4"/>
    <col min="12891" max="12891" width="21.125" style="4" customWidth="1"/>
    <col min="12892" max="12892" width="19" style="4" customWidth="1"/>
    <col min="12893" max="12893" width="15.25" style="4" customWidth="1"/>
    <col min="12894" max="12894" width="17.5" style="4" customWidth="1"/>
    <col min="12895" max="12895" width="19.25" style="4" customWidth="1"/>
    <col min="12896" max="12897" width="17.5" style="4" customWidth="1"/>
    <col min="12898" max="12898" width="19.625" style="4" customWidth="1"/>
    <col min="12899" max="12906" width="16.625" style="4" customWidth="1"/>
    <col min="12907" max="13146" width="9" style="4"/>
    <col min="13147" max="13147" width="21.125" style="4" customWidth="1"/>
    <col min="13148" max="13148" width="19" style="4" customWidth="1"/>
    <col min="13149" max="13149" width="15.25" style="4" customWidth="1"/>
    <col min="13150" max="13150" width="17.5" style="4" customWidth="1"/>
    <col min="13151" max="13151" width="19.25" style="4" customWidth="1"/>
    <col min="13152" max="13153" width="17.5" style="4" customWidth="1"/>
    <col min="13154" max="13154" width="19.625" style="4" customWidth="1"/>
    <col min="13155" max="13162" width="16.625" style="4" customWidth="1"/>
    <col min="13163" max="13402" width="9" style="4"/>
    <col min="13403" max="13403" width="21.125" style="4" customWidth="1"/>
    <col min="13404" max="13404" width="19" style="4" customWidth="1"/>
    <col min="13405" max="13405" width="15.25" style="4" customWidth="1"/>
    <col min="13406" max="13406" width="17.5" style="4" customWidth="1"/>
    <col min="13407" max="13407" width="19.25" style="4" customWidth="1"/>
    <col min="13408" max="13409" width="17.5" style="4" customWidth="1"/>
    <col min="13410" max="13410" width="19.625" style="4" customWidth="1"/>
    <col min="13411" max="13418" width="16.625" style="4" customWidth="1"/>
    <col min="13419" max="13658" width="9" style="4"/>
    <col min="13659" max="13659" width="21.125" style="4" customWidth="1"/>
    <col min="13660" max="13660" width="19" style="4" customWidth="1"/>
    <col min="13661" max="13661" width="15.25" style="4" customWidth="1"/>
    <col min="13662" max="13662" width="17.5" style="4" customWidth="1"/>
    <col min="13663" max="13663" width="19.25" style="4" customWidth="1"/>
    <col min="13664" max="13665" width="17.5" style="4" customWidth="1"/>
    <col min="13666" max="13666" width="19.625" style="4" customWidth="1"/>
    <col min="13667" max="13674" width="16.625" style="4" customWidth="1"/>
    <col min="13675" max="13914" width="9" style="4"/>
    <col min="13915" max="13915" width="21.125" style="4" customWidth="1"/>
    <col min="13916" max="13916" width="19" style="4" customWidth="1"/>
    <col min="13917" max="13917" width="15.25" style="4" customWidth="1"/>
    <col min="13918" max="13918" width="17.5" style="4" customWidth="1"/>
    <col min="13919" max="13919" width="19.25" style="4" customWidth="1"/>
    <col min="13920" max="13921" width="17.5" style="4" customWidth="1"/>
    <col min="13922" max="13922" width="19.625" style="4" customWidth="1"/>
    <col min="13923" max="13930" width="16.625" style="4" customWidth="1"/>
    <col min="13931" max="14170" width="9" style="4"/>
    <col min="14171" max="14171" width="21.125" style="4" customWidth="1"/>
    <col min="14172" max="14172" width="19" style="4" customWidth="1"/>
    <col min="14173" max="14173" width="15.25" style="4" customWidth="1"/>
    <col min="14174" max="14174" width="17.5" style="4" customWidth="1"/>
    <col min="14175" max="14175" width="19.25" style="4" customWidth="1"/>
    <col min="14176" max="14177" width="17.5" style="4" customWidth="1"/>
    <col min="14178" max="14178" width="19.625" style="4" customWidth="1"/>
    <col min="14179" max="14186" width="16.625" style="4" customWidth="1"/>
    <col min="14187" max="14426" width="9" style="4"/>
    <col min="14427" max="14427" width="21.125" style="4" customWidth="1"/>
    <col min="14428" max="14428" width="19" style="4" customWidth="1"/>
    <col min="14429" max="14429" width="15.25" style="4" customWidth="1"/>
    <col min="14430" max="14430" width="17.5" style="4" customWidth="1"/>
    <col min="14431" max="14431" width="19.25" style="4" customWidth="1"/>
    <col min="14432" max="14433" width="17.5" style="4" customWidth="1"/>
    <col min="14434" max="14434" width="19.625" style="4" customWidth="1"/>
    <col min="14435" max="14442" width="16.625" style="4" customWidth="1"/>
    <col min="14443" max="14682" width="9" style="4"/>
    <col min="14683" max="14683" width="21.125" style="4" customWidth="1"/>
    <col min="14684" max="14684" width="19" style="4" customWidth="1"/>
    <col min="14685" max="14685" width="15.25" style="4" customWidth="1"/>
    <col min="14686" max="14686" width="17.5" style="4" customWidth="1"/>
    <col min="14687" max="14687" width="19.25" style="4" customWidth="1"/>
    <col min="14688" max="14689" width="17.5" style="4" customWidth="1"/>
    <col min="14690" max="14690" width="19.625" style="4" customWidth="1"/>
    <col min="14691" max="14698" width="16.625" style="4" customWidth="1"/>
    <col min="14699" max="14938" width="9" style="4"/>
    <col min="14939" max="14939" width="21.125" style="4" customWidth="1"/>
    <col min="14940" max="14940" width="19" style="4" customWidth="1"/>
    <col min="14941" max="14941" width="15.25" style="4" customWidth="1"/>
    <col min="14942" max="14942" width="17.5" style="4" customWidth="1"/>
    <col min="14943" max="14943" width="19.25" style="4" customWidth="1"/>
    <col min="14944" max="14945" width="17.5" style="4" customWidth="1"/>
    <col min="14946" max="14946" width="19.625" style="4" customWidth="1"/>
    <col min="14947" max="14954" width="16.625" style="4" customWidth="1"/>
    <col min="14955" max="15194" width="9" style="4"/>
    <col min="15195" max="15195" width="21.125" style="4" customWidth="1"/>
    <col min="15196" max="15196" width="19" style="4" customWidth="1"/>
    <col min="15197" max="15197" width="15.25" style="4" customWidth="1"/>
    <col min="15198" max="15198" width="17.5" style="4" customWidth="1"/>
    <col min="15199" max="15199" width="19.25" style="4" customWidth="1"/>
    <col min="15200" max="15201" width="17.5" style="4" customWidth="1"/>
    <col min="15202" max="15202" width="19.625" style="4" customWidth="1"/>
    <col min="15203" max="15210" width="16.625" style="4" customWidth="1"/>
    <col min="15211" max="15450" width="9" style="4"/>
    <col min="15451" max="15451" width="21.125" style="4" customWidth="1"/>
    <col min="15452" max="15452" width="19" style="4" customWidth="1"/>
    <col min="15453" max="15453" width="15.25" style="4" customWidth="1"/>
    <col min="15454" max="15454" width="17.5" style="4" customWidth="1"/>
    <col min="15455" max="15455" width="19.25" style="4" customWidth="1"/>
    <col min="15456" max="15457" width="17.5" style="4" customWidth="1"/>
    <col min="15458" max="15458" width="19.625" style="4" customWidth="1"/>
    <col min="15459" max="15466" width="16.625" style="4" customWidth="1"/>
    <col min="15467" max="15706" width="9" style="4"/>
    <col min="15707" max="15707" width="21.125" style="4" customWidth="1"/>
    <col min="15708" max="15708" width="19" style="4" customWidth="1"/>
    <col min="15709" max="15709" width="15.25" style="4" customWidth="1"/>
    <col min="15710" max="15710" width="17.5" style="4" customWidth="1"/>
    <col min="15711" max="15711" width="19.25" style="4" customWidth="1"/>
    <col min="15712" max="15713" width="17.5" style="4" customWidth="1"/>
    <col min="15714" max="15714" width="19.625" style="4" customWidth="1"/>
    <col min="15715" max="15722" width="16.625" style="4" customWidth="1"/>
    <col min="15723" max="15962" width="9" style="4"/>
    <col min="15963" max="15963" width="21.125" style="4" customWidth="1"/>
    <col min="15964" max="15964" width="19" style="4" customWidth="1"/>
    <col min="15965" max="15965" width="15.25" style="4" customWidth="1"/>
    <col min="15966" max="15966" width="17.5" style="4" customWidth="1"/>
    <col min="15967" max="15967" width="19.25" style="4" customWidth="1"/>
    <col min="15968" max="15969" width="17.5" style="4" customWidth="1"/>
    <col min="15970" max="15970" width="19.625" style="4" customWidth="1"/>
    <col min="15971" max="15978" width="16.625" style="4" customWidth="1"/>
    <col min="15979" max="16384" width="9" style="4"/>
  </cols>
  <sheetData>
    <row r="1" spans="1:6" s="3" customFormat="1" x14ac:dyDescent="0.1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9" t="s">
        <v>7</v>
      </c>
    </row>
    <row r="2" spans="1:6" x14ac:dyDescent="0.15">
      <c r="A2" s="5"/>
      <c r="B2" s="16"/>
      <c r="C2" s="10"/>
      <c r="D2" s="13"/>
      <c r="E2" s="5"/>
      <c r="F2" s="5"/>
    </row>
    <row r="3" spans="1:6" x14ac:dyDescent="0.15">
      <c r="A3" s="5"/>
      <c r="B3" s="16"/>
      <c r="C3" s="10"/>
      <c r="D3" s="13"/>
      <c r="E3" s="5"/>
      <c r="F3" s="5"/>
    </row>
    <row r="4" spans="1:6" x14ac:dyDescent="0.15">
      <c r="A4" s="5"/>
      <c r="B4" s="16"/>
      <c r="C4" s="10"/>
      <c r="D4" s="13"/>
      <c r="E4" s="5"/>
      <c r="F4" s="5"/>
    </row>
    <row r="5" spans="1:6" x14ac:dyDescent="0.15">
      <c r="A5" s="5"/>
      <c r="B5" s="16"/>
      <c r="C5" s="10"/>
      <c r="D5" s="13"/>
      <c r="E5" s="5"/>
      <c r="F5" s="5"/>
    </row>
    <row r="6" spans="1:6" x14ac:dyDescent="0.15">
      <c r="A6" s="5"/>
      <c r="B6" s="16"/>
      <c r="C6" s="10"/>
      <c r="D6" s="13"/>
      <c r="E6" s="5"/>
      <c r="F6" s="5"/>
    </row>
    <row r="7" spans="1:6" x14ac:dyDescent="0.15">
      <c r="A7" s="5"/>
      <c r="B7" s="16"/>
      <c r="C7" s="10"/>
      <c r="D7" s="13"/>
      <c r="E7" s="5"/>
      <c r="F7" s="5"/>
    </row>
    <row r="8" spans="1:6" x14ac:dyDescent="0.15">
      <c r="A8" s="5"/>
      <c r="B8" s="16"/>
      <c r="C8" s="10"/>
      <c r="D8" s="13"/>
      <c r="E8" s="5"/>
      <c r="F8" s="5"/>
    </row>
    <row r="9" spans="1:6" x14ac:dyDescent="0.15">
      <c r="A9" s="5"/>
      <c r="B9" s="16"/>
      <c r="C9" s="10"/>
      <c r="D9" s="13"/>
      <c r="E9" s="5"/>
      <c r="F9" s="5"/>
    </row>
    <row r="10" spans="1:6" x14ac:dyDescent="0.15">
      <c r="A10" s="5"/>
      <c r="B10" s="16"/>
      <c r="C10" s="10"/>
      <c r="D10" s="13"/>
      <c r="E10" s="5"/>
      <c r="F10" s="5"/>
    </row>
    <row r="11" spans="1:6" x14ac:dyDescent="0.15">
      <c r="A11" s="5"/>
      <c r="B11" s="16"/>
      <c r="C11" s="10"/>
      <c r="D11" s="13"/>
      <c r="E11" s="5"/>
      <c r="F11" s="5"/>
    </row>
    <row r="12" spans="1:6" x14ac:dyDescent="0.15">
      <c r="A12" s="15"/>
      <c r="B12" s="17"/>
      <c r="C12" s="11"/>
      <c r="D12" s="13"/>
      <c r="E12" s="5"/>
      <c r="F12" s="5"/>
    </row>
    <row r="13" spans="1:6" x14ac:dyDescent="0.15">
      <c r="A13" s="5"/>
      <c r="B13" s="16"/>
      <c r="C13" s="10"/>
      <c r="D13" s="13"/>
      <c r="E13" s="5"/>
      <c r="F13" s="5"/>
    </row>
    <row r="14" spans="1:6" x14ac:dyDescent="0.15">
      <c r="A14" s="5"/>
      <c r="B14" s="16"/>
      <c r="C14" s="10"/>
      <c r="D14" s="13"/>
      <c r="E14" s="5"/>
      <c r="F14" s="5"/>
    </row>
    <row r="15" spans="1:6" x14ac:dyDescent="0.15">
      <c r="A15" s="5"/>
      <c r="B15" s="16"/>
      <c r="C15" s="10"/>
      <c r="D15" s="13"/>
      <c r="E15" s="5"/>
      <c r="F15" s="5"/>
    </row>
    <row r="16" spans="1:6" x14ac:dyDescent="0.15">
      <c r="A16" s="5"/>
      <c r="B16" s="16"/>
      <c r="C16" s="10"/>
      <c r="D16" s="13"/>
      <c r="E16" s="5"/>
      <c r="F16" s="5"/>
    </row>
    <row r="17" spans="1:6" x14ac:dyDescent="0.15">
      <c r="A17" s="5"/>
      <c r="B17" s="16"/>
      <c r="C17" s="10"/>
      <c r="D17" s="13"/>
      <c r="E17" s="5"/>
      <c r="F17" s="5"/>
    </row>
    <row r="18" spans="1:6" x14ac:dyDescent="0.15">
      <c r="A18" s="5"/>
      <c r="B18" s="16"/>
      <c r="C18" s="10"/>
      <c r="D18" s="13"/>
      <c r="E18" s="5"/>
      <c r="F18" s="5"/>
    </row>
    <row r="19" spans="1:6" x14ac:dyDescent="0.15">
      <c r="A19" s="5"/>
      <c r="B19" s="16"/>
      <c r="C19" s="10"/>
      <c r="D19" s="13"/>
      <c r="E19" s="5"/>
      <c r="F19" s="5"/>
    </row>
    <row r="20" spans="1:6" x14ac:dyDescent="0.15">
      <c r="A20" s="5"/>
      <c r="B20" s="16"/>
      <c r="C20" s="10"/>
      <c r="D20" s="13"/>
      <c r="E20" s="5"/>
      <c r="F20" s="5"/>
    </row>
    <row r="21" spans="1:6" x14ac:dyDescent="0.15">
      <c r="A21" s="5"/>
      <c r="B21" s="16"/>
      <c r="C21" s="10"/>
      <c r="D21" s="13"/>
      <c r="E21" s="5"/>
      <c r="F21" s="5"/>
    </row>
    <row r="22" spans="1:6" x14ac:dyDescent="0.15">
      <c r="A22" s="5"/>
      <c r="B22" s="16"/>
      <c r="C22" s="10"/>
      <c r="D22" s="13"/>
      <c r="E22" s="5"/>
      <c r="F22" s="5"/>
    </row>
    <row r="23" spans="1:6" x14ac:dyDescent="0.15">
      <c r="A23" s="5"/>
      <c r="B23" s="16"/>
      <c r="C23" s="10"/>
      <c r="D23" s="13"/>
      <c r="E23" s="5"/>
      <c r="F23" s="5"/>
    </row>
    <row r="24" spans="1:6" x14ac:dyDescent="0.15">
      <c r="A24" s="5"/>
      <c r="B24" s="16"/>
      <c r="C24" s="10"/>
      <c r="D24" s="13"/>
      <c r="E24" s="5"/>
      <c r="F24" s="5"/>
    </row>
    <row r="25" spans="1:6" x14ac:dyDescent="0.15">
      <c r="A25" s="5"/>
      <c r="B25" s="16"/>
      <c r="C25" s="10"/>
      <c r="D25" s="13"/>
      <c r="E25" s="5"/>
      <c r="F25" s="5"/>
    </row>
    <row r="26" spans="1:6" x14ac:dyDescent="0.15">
      <c r="A26" s="5"/>
      <c r="B26" s="16"/>
      <c r="C26" s="10"/>
      <c r="D26" s="13"/>
      <c r="E26" s="5"/>
      <c r="F26" s="5"/>
    </row>
    <row r="27" spans="1:6" x14ac:dyDescent="0.15">
      <c r="A27" s="5"/>
      <c r="B27" s="16"/>
      <c r="C27" s="10"/>
      <c r="D27" s="13"/>
      <c r="E27" s="5"/>
      <c r="F27" s="5"/>
    </row>
    <row r="28" spans="1:6" x14ac:dyDescent="0.15">
      <c r="A28" s="5"/>
      <c r="B28" s="16"/>
      <c r="C28" s="10"/>
      <c r="D28" s="13"/>
      <c r="E28" s="5"/>
      <c r="F28" s="5"/>
    </row>
    <row r="29" spans="1:6" x14ac:dyDescent="0.15">
      <c r="A29" s="5"/>
      <c r="B29" s="16"/>
      <c r="C29" s="10"/>
      <c r="D29" s="13"/>
      <c r="E29" s="5"/>
      <c r="F29" s="5"/>
    </row>
    <row r="30" spans="1:6" x14ac:dyDescent="0.15">
      <c r="A30" s="5"/>
      <c r="B30" s="16"/>
      <c r="C30" s="10"/>
      <c r="D30" s="13"/>
      <c r="E30" s="5"/>
      <c r="F30" s="5"/>
    </row>
  </sheetData>
  <phoneticPr fontId="5" type="noConversion"/>
  <dataValidations count="1">
    <dataValidation type="list" allowBlank="1" showInputMessage="1" showErrorMessage="1" sqref="D31:D65535 CQ31:CQ65535 MM31:MM65535 WI31:WI65535 AGE31:AGE65535 AQA31:AQA65535 AZW31:AZW65535 BJS31:BJS65535 BTO31:BTO65535 CDK31:CDK65535 CNG31:CNG65535 CXC31:CXC65535 DGY31:DGY65535 DQU31:DQU65535 EAQ31:EAQ65535 EKM31:EKM65535 EUI31:EUI65535 FEE31:FEE65535 FOA31:FOA65535 FXW31:FXW65535 GHS31:GHS65535 GRO31:GRO65535 HBK31:HBK65535 HLG31:HLG65535 HVC31:HVC65535 IEY31:IEY65535 IOU31:IOU65535 IYQ31:IYQ65535 JIM31:JIM65535 JSI31:JSI65535 KCE31:KCE65535 KMA31:KMA65535 KVW31:KVW65535 LFS31:LFS65535 LPO31:LPO65535 LZK31:LZK65535 MJG31:MJG65535 MTC31:MTC65535 NCY31:NCY65535 NMU31:NMU65535 NWQ31:NWQ65535 OGM31:OGM65535 OQI31:OQI65535 PAE31:PAE65535 PKA31:PKA65535 PTW31:PTW65535 QDS31:QDS65535 QNO31:QNO65535 QXK31:QXK65535 RHG31:RHG65535 RRC31:RRC65535 SAY31:SAY65535 SKU31:SKU65535 SUQ31:SUQ65535 TEM31:TEM65535 TOI31:TOI65535 TYE31:TYE65535 UIA31:UIA65535 URW31:URW65535 VBS31:VBS65535 VLO31:VLO65535 VVK31:VVK65535 WFG31:WFG65535 WPC31:WPC65535 D65567:D131071 CQ65567:CQ131071 MM65567:MM131071 WI65567:WI131071 AGE65567:AGE131071 AQA65567:AQA131071 AZW65567:AZW131071 BJS65567:BJS131071 BTO65567:BTO131071 CDK65567:CDK131071 CNG65567:CNG131071 CXC65567:CXC131071 DGY65567:DGY131071 DQU65567:DQU131071 EAQ65567:EAQ131071 EKM65567:EKM131071 EUI65567:EUI131071 FEE65567:FEE131071 FOA65567:FOA131071 FXW65567:FXW131071 GHS65567:GHS131071 GRO65567:GRO131071 HBK65567:HBK131071 HLG65567:HLG131071 HVC65567:HVC131071 IEY65567:IEY131071 IOU65567:IOU131071 IYQ65567:IYQ131071 JIM65567:JIM131071 JSI65567:JSI131071 KCE65567:KCE131071 KMA65567:KMA131071 KVW65567:KVW131071 LFS65567:LFS131071 LPO65567:LPO131071 LZK65567:LZK131071 MJG65567:MJG131071 MTC65567:MTC131071 NCY65567:NCY131071 NMU65567:NMU131071 NWQ65567:NWQ131071 OGM65567:OGM131071 OQI65567:OQI131071 PAE65567:PAE131071 PKA65567:PKA131071 PTW65567:PTW131071 QDS65567:QDS131071 QNO65567:QNO131071 QXK65567:QXK131071 RHG65567:RHG131071 RRC65567:RRC131071 SAY65567:SAY131071 SKU65567:SKU131071 SUQ65567:SUQ131071 TEM65567:TEM131071 TOI65567:TOI131071 TYE65567:TYE131071 UIA65567:UIA131071 URW65567:URW131071 VBS65567:VBS131071 VLO65567:VLO131071 VVK65567:VVK131071 WFG65567:WFG131071 WPC65567:WPC131071 D131103:D196607 CQ131103:CQ196607 MM131103:MM196607 WI131103:WI196607 AGE131103:AGE196607 AQA131103:AQA196607 AZW131103:AZW196607 BJS131103:BJS196607 BTO131103:BTO196607 CDK131103:CDK196607 CNG131103:CNG196607 CXC131103:CXC196607 DGY131103:DGY196607 DQU131103:DQU196607 EAQ131103:EAQ196607 EKM131103:EKM196607 EUI131103:EUI196607 FEE131103:FEE196607 FOA131103:FOA196607 FXW131103:FXW196607 GHS131103:GHS196607 GRO131103:GRO196607 HBK131103:HBK196607 HLG131103:HLG196607 HVC131103:HVC196607 IEY131103:IEY196607 IOU131103:IOU196607 IYQ131103:IYQ196607 JIM131103:JIM196607 JSI131103:JSI196607 KCE131103:KCE196607 KMA131103:KMA196607 KVW131103:KVW196607 LFS131103:LFS196607 LPO131103:LPO196607 LZK131103:LZK196607 MJG131103:MJG196607 MTC131103:MTC196607 NCY131103:NCY196607 NMU131103:NMU196607 NWQ131103:NWQ196607 OGM131103:OGM196607 OQI131103:OQI196607 PAE131103:PAE196607 PKA131103:PKA196607 PTW131103:PTW196607 QDS131103:QDS196607 QNO131103:QNO196607 QXK131103:QXK196607 RHG131103:RHG196607 RRC131103:RRC196607 SAY131103:SAY196607 SKU131103:SKU196607 SUQ131103:SUQ196607 TEM131103:TEM196607 TOI131103:TOI196607 TYE131103:TYE196607 UIA131103:UIA196607 URW131103:URW196607 VBS131103:VBS196607 VLO131103:VLO196607 VVK131103:VVK196607 WFG131103:WFG196607 WPC131103:WPC196607 D196639:D262143 CQ196639:CQ262143 MM196639:MM262143 WI196639:WI262143 AGE196639:AGE262143 AQA196639:AQA262143 AZW196639:AZW262143 BJS196639:BJS262143 BTO196639:BTO262143 CDK196639:CDK262143 CNG196639:CNG262143 CXC196639:CXC262143 DGY196639:DGY262143 DQU196639:DQU262143 EAQ196639:EAQ262143 EKM196639:EKM262143 EUI196639:EUI262143 FEE196639:FEE262143 FOA196639:FOA262143 FXW196639:FXW262143 GHS196639:GHS262143 GRO196639:GRO262143 HBK196639:HBK262143 HLG196639:HLG262143 HVC196639:HVC262143 IEY196639:IEY262143 IOU196639:IOU262143 IYQ196639:IYQ262143 JIM196639:JIM262143 JSI196639:JSI262143 KCE196639:KCE262143 KMA196639:KMA262143 KVW196639:KVW262143 LFS196639:LFS262143 LPO196639:LPO262143 LZK196639:LZK262143 MJG196639:MJG262143 MTC196639:MTC262143 NCY196639:NCY262143 NMU196639:NMU262143 NWQ196639:NWQ262143 OGM196639:OGM262143 OQI196639:OQI262143 PAE196639:PAE262143 PKA196639:PKA262143 PTW196639:PTW262143 QDS196639:QDS262143 QNO196639:QNO262143 QXK196639:QXK262143 RHG196639:RHG262143 RRC196639:RRC262143 SAY196639:SAY262143 SKU196639:SKU262143 SUQ196639:SUQ262143 TEM196639:TEM262143 TOI196639:TOI262143 TYE196639:TYE262143 UIA196639:UIA262143 URW196639:URW262143 VBS196639:VBS262143 VLO196639:VLO262143 VVK196639:VVK262143 WFG196639:WFG262143 WPC196639:WPC262143 D262175:D327679 CQ262175:CQ327679 MM262175:MM327679 WI262175:WI327679 AGE262175:AGE327679 AQA262175:AQA327679 AZW262175:AZW327679 BJS262175:BJS327679 BTO262175:BTO327679 CDK262175:CDK327679 CNG262175:CNG327679 CXC262175:CXC327679 DGY262175:DGY327679 DQU262175:DQU327679 EAQ262175:EAQ327679 EKM262175:EKM327679 EUI262175:EUI327679 FEE262175:FEE327679 FOA262175:FOA327679 FXW262175:FXW327679 GHS262175:GHS327679 GRO262175:GRO327679 HBK262175:HBK327679 HLG262175:HLG327679 HVC262175:HVC327679 IEY262175:IEY327679 IOU262175:IOU327679 IYQ262175:IYQ327679 JIM262175:JIM327679 JSI262175:JSI327679 KCE262175:KCE327679 KMA262175:KMA327679 KVW262175:KVW327679 LFS262175:LFS327679 LPO262175:LPO327679 LZK262175:LZK327679 MJG262175:MJG327679 MTC262175:MTC327679 NCY262175:NCY327679 NMU262175:NMU327679 NWQ262175:NWQ327679 OGM262175:OGM327679 OQI262175:OQI327679 PAE262175:PAE327679 PKA262175:PKA327679 PTW262175:PTW327679 QDS262175:QDS327679 QNO262175:QNO327679 QXK262175:QXK327679 RHG262175:RHG327679 RRC262175:RRC327679 SAY262175:SAY327679 SKU262175:SKU327679 SUQ262175:SUQ327679 TEM262175:TEM327679 TOI262175:TOI327679 TYE262175:TYE327679 UIA262175:UIA327679 URW262175:URW327679 VBS262175:VBS327679 VLO262175:VLO327679 VVK262175:VVK327679 WFG262175:WFG327679 WPC262175:WPC327679 D327711:D393215 CQ327711:CQ393215 MM327711:MM393215 WI327711:WI393215 AGE327711:AGE393215 AQA327711:AQA393215 AZW327711:AZW393215 BJS327711:BJS393215 BTO327711:BTO393215 CDK327711:CDK393215 CNG327711:CNG393215 CXC327711:CXC393215 DGY327711:DGY393215 DQU327711:DQU393215 EAQ327711:EAQ393215 EKM327711:EKM393215 EUI327711:EUI393215 FEE327711:FEE393215 FOA327711:FOA393215 FXW327711:FXW393215 GHS327711:GHS393215 GRO327711:GRO393215 HBK327711:HBK393215 HLG327711:HLG393215 HVC327711:HVC393215 IEY327711:IEY393215 IOU327711:IOU393215 IYQ327711:IYQ393215 JIM327711:JIM393215 JSI327711:JSI393215 KCE327711:KCE393215 KMA327711:KMA393215 KVW327711:KVW393215 LFS327711:LFS393215 LPO327711:LPO393215 LZK327711:LZK393215 MJG327711:MJG393215 MTC327711:MTC393215 NCY327711:NCY393215 NMU327711:NMU393215 NWQ327711:NWQ393215 OGM327711:OGM393215 OQI327711:OQI393215 PAE327711:PAE393215 PKA327711:PKA393215 PTW327711:PTW393215 QDS327711:QDS393215 QNO327711:QNO393215 QXK327711:QXK393215 RHG327711:RHG393215 RRC327711:RRC393215 SAY327711:SAY393215 SKU327711:SKU393215 SUQ327711:SUQ393215 TEM327711:TEM393215 TOI327711:TOI393215 TYE327711:TYE393215 UIA327711:UIA393215 URW327711:URW393215 VBS327711:VBS393215 VLO327711:VLO393215 VVK327711:VVK393215 WFG327711:WFG393215 WPC327711:WPC393215 D393247:D458751 CQ393247:CQ458751 MM393247:MM458751 WI393247:WI458751 AGE393247:AGE458751 AQA393247:AQA458751 AZW393247:AZW458751 BJS393247:BJS458751 BTO393247:BTO458751 CDK393247:CDK458751 CNG393247:CNG458751 CXC393247:CXC458751 DGY393247:DGY458751 DQU393247:DQU458751 EAQ393247:EAQ458751 EKM393247:EKM458751 EUI393247:EUI458751 FEE393247:FEE458751 FOA393247:FOA458751 FXW393247:FXW458751 GHS393247:GHS458751 GRO393247:GRO458751 HBK393247:HBK458751 HLG393247:HLG458751 HVC393247:HVC458751 IEY393247:IEY458751 IOU393247:IOU458751 IYQ393247:IYQ458751 JIM393247:JIM458751 JSI393247:JSI458751 KCE393247:KCE458751 KMA393247:KMA458751 KVW393247:KVW458751 LFS393247:LFS458751 LPO393247:LPO458751 LZK393247:LZK458751 MJG393247:MJG458751 MTC393247:MTC458751 NCY393247:NCY458751 NMU393247:NMU458751 NWQ393247:NWQ458751 OGM393247:OGM458751 OQI393247:OQI458751 PAE393247:PAE458751 PKA393247:PKA458751 PTW393247:PTW458751 QDS393247:QDS458751 QNO393247:QNO458751 QXK393247:QXK458751 RHG393247:RHG458751 RRC393247:RRC458751 SAY393247:SAY458751 SKU393247:SKU458751 SUQ393247:SUQ458751 TEM393247:TEM458751 TOI393247:TOI458751 TYE393247:TYE458751 UIA393247:UIA458751 URW393247:URW458751 VBS393247:VBS458751 VLO393247:VLO458751 VVK393247:VVK458751 WFG393247:WFG458751 WPC393247:WPC458751 D458783:D524287 CQ458783:CQ524287 MM458783:MM524287 WI458783:WI524287 AGE458783:AGE524287 AQA458783:AQA524287 AZW458783:AZW524287 BJS458783:BJS524287 BTO458783:BTO524287 CDK458783:CDK524287 CNG458783:CNG524287 CXC458783:CXC524287 DGY458783:DGY524287 DQU458783:DQU524287 EAQ458783:EAQ524287 EKM458783:EKM524287 EUI458783:EUI524287 FEE458783:FEE524287 FOA458783:FOA524287 FXW458783:FXW524287 GHS458783:GHS524287 GRO458783:GRO524287 HBK458783:HBK524287 HLG458783:HLG524287 HVC458783:HVC524287 IEY458783:IEY524287 IOU458783:IOU524287 IYQ458783:IYQ524287 JIM458783:JIM524287 JSI458783:JSI524287 KCE458783:KCE524287 KMA458783:KMA524287 KVW458783:KVW524287 LFS458783:LFS524287 LPO458783:LPO524287 LZK458783:LZK524287 MJG458783:MJG524287 MTC458783:MTC524287 NCY458783:NCY524287 NMU458783:NMU524287 NWQ458783:NWQ524287 OGM458783:OGM524287 OQI458783:OQI524287 PAE458783:PAE524287 PKA458783:PKA524287 PTW458783:PTW524287 QDS458783:QDS524287 QNO458783:QNO524287 QXK458783:QXK524287 RHG458783:RHG524287 RRC458783:RRC524287 SAY458783:SAY524287 SKU458783:SKU524287 SUQ458783:SUQ524287 TEM458783:TEM524287 TOI458783:TOI524287 TYE458783:TYE524287 UIA458783:UIA524287 URW458783:URW524287 VBS458783:VBS524287 VLO458783:VLO524287 VVK458783:VVK524287 WFG458783:WFG524287 WPC458783:WPC524287 D524319:D589823 CQ524319:CQ589823 MM524319:MM589823 WI524319:WI589823 AGE524319:AGE589823 AQA524319:AQA589823 AZW524319:AZW589823 BJS524319:BJS589823 BTO524319:BTO589823 CDK524319:CDK589823 CNG524319:CNG589823 CXC524319:CXC589823 DGY524319:DGY589823 DQU524319:DQU589823 EAQ524319:EAQ589823 EKM524319:EKM589823 EUI524319:EUI589823 FEE524319:FEE589823 FOA524319:FOA589823 FXW524319:FXW589823 GHS524319:GHS589823 GRO524319:GRO589823 HBK524319:HBK589823 HLG524319:HLG589823 HVC524319:HVC589823 IEY524319:IEY589823 IOU524319:IOU589823 IYQ524319:IYQ589823 JIM524319:JIM589823 JSI524319:JSI589823 KCE524319:KCE589823 KMA524319:KMA589823 KVW524319:KVW589823 LFS524319:LFS589823 LPO524319:LPO589823 LZK524319:LZK589823 MJG524319:MJG589823 MTC524319:MTC589823 NCY524319:NCY589823 NMU524319:NMU589823 NWQ524319:NWQ589823 OGM524319:OGM589823 OQI524319:OQI589823 PAE524319:PAE589823 PKA524319:PKA589823 PTW524319:PTW589823 QDS524319:QDS589823 QNO524319:QNO589823 QXK524319:QXK589823 RHG524319:RHG589823 RRC524319:RRC589823 SAY524319:SAY589823 SKU524319:SKU589823 SUQ524319:SUQ589823 TEM524319:TEM589823 TOI524319:TOI589823 TYE524319:TYE589823 UIA524319:UIA589823 URW524319:URW589823 VBS524319:VBS589823 VLO524319:VLO589823 VVK524319:VVK589823 WFG524319:WFG589823 WPC524319:WPC589823 D589855:D655359 CQ589855:CQ655359 MM589855:MM655359 WI589855:WI655359 AGE589855:AGE655359 AQA589855:AQA655359 AZW589855:AZW655359 BJS589855:BJS655359 BTO589855:BTO655359 CDK589855:CDK655359 CNG589855:CNG655359 CXC589855:CXC655359 DGY589855:DGY655359 DQU589855:DQU655359 EAQ589855:EAQ655359 EKM589855:EKM655359 EUI589855:EUI655359 FEE589855:FEE655359 FOA589855:FOA655359 FXW589855:FXW655359 GHS589855:GHS655359 GRO589855:GRO655359 HBK589855:HBK655359 HLG589855:HLG655359 HVC589855:HVC655359 IEY589855:IEY655359 IOU589855:IOU655359 IYQ589855:IYQ655359 JIM589855:JIM655359 JSI589855:JSI655359 KCE589855:KCE655359 KMA589855:KMA655359 KVW589855:KVW655359 LFS589855:LFS655359 LPO589855:LPO655359 LZK589855:LZK655359 MJG589855:MJG655359 MTC589855:MTC655359 NCY589855:NCY655359 NMU589855:NMU655359 NWQ589855:NWQ655359 OGM589855:OGM655359 OQI589855:OQI655359 PAE589855:PAE655359 PKA589855:PKA655359 PTW589855:PTW655359 QDS589855:QDS655359 QNO589855:QNO655359 QXK589855:QXK655359 RHG589855:RHG655359 RRC589855:RRC655359 SAY589855:SAY655359 SKU589855:SKU655359 SUQ589855:SUQ655359 TEM589855:TEM655359 TOI589855:TOI655359 TYE589855:TYE655359 UIA589855:UIA655359 URW589855:URW655359 VBS589855:VBS655359 VLO589855:VLO655359 VVK589855:VVK655359 WFG589855:WFG655359 WPC589855:WPC655359 D655391:D720895 CQ655391:CQ720895 MM655391:MM720895 WI655391:WI720895 AGE655391:AGE720895 AQA655391:AQA720895 AZW655391:AZW720895 BJS655391:BJS720895 BTO655391:BTO720895 CDK655391:CDK720895 CNG655391:CNG720895 CXC655391:CXC720895 DGY655391:DGY720895 DQU655391:DQU720895 EAQ655391:EAQ720895 EKM655391:EKM720895 EUI655391:EUI720895 FEE655391:FEE720895 FOA655391:FOA720895 FXW655391:FXW720895 GHS655391:GHS720895 GRO655391:GRO720895 HBK655391:HBK720895 HLG655391:HLG720895 HVC655391:HVC720895 IEY655391:IEY720895 IOU655391:IOU720895 IYQ655391:IYQ720895 JIM655391:JIM720895 JSI655391:JSI720895 KCE655391:KCE720895 KMA655391:KMA720895 KVW655391:KVW720895 LFS655391:LFS720895 LPO655391:LPO720895 LZK655391:LZK720895 MJG655391:MJG720895 MTC655391:MTC720895 NCY655391:NCY720895 NMU655391:NMU720895 NWQ655391:NWQ720895 OGM655391:OGM720895 OQI655391:OQI720895 PAE655391:PAE720895 PKA655391:PKA720895 PTW655391:PTW720895 QDS655391:QDS720895 QNO655391:QNO720895 QXK655391:QXK720895 RHG655391:RHG720895 RRC655391:RRC720895 SAY655391:SAY720895 SKU655391:SKU720895 SUQ655391:SUQ720895 TEM655391:TEM720895 TOI655391:TOI720895 TYE655391:TYE720895 UIA655391:UIA720895 URW655391:URW720895 VBS655391:VBS720895 VLO655391:VLO720895 VVK655391:VVK720895 WFG655391:WFG720895 WPC655391:WPC720895 D720927:D786431 CQ720927:CQ786431 MM720927:MM786431 WI720927:WI786431 AGE720927:AGE786431 AQA720927:AQA786431 AZW720927:AZW786431 BJS720927:BJS786431 BTO720927:BTO786431 CDK720927:CDK786431 CNG720927:CNG786431 CXC720927:CXC786431 DGY720927:DGY786431 DQU720927:DQU786431 EAQ720927:EAQ786431 EKM720927:EKM786431 EUI720927:EUI786431 FEE720927:FEE786431 FOA720927:FOA786431 FXW720927:FXW786431 GHS720927:GHS786431 GRO720927:GRO786431 HBK720927:HBK786431 HLG720927:HLG786431 HVC720927:HVC786431 IEY720927:IEY786431 IOU720927:IOU786431 IYQ720927:IYQ786431 JIM720927:JIM786431 JSI720927:JSI786431 KCE720927:KCE786431 KMA720927:KMA786431 KVW720927:KVW786431 LFS720927:LFS786431 LPO720927:LPO786431 LZK720927:LZK786431 MJG720927:MJG786431 MTC720927:MTC786431 NCY720927:NCY786431 NMU720927:NMU786431 NWQ720927:NWQ786431 OGM720927:OGM786431 OQI720927:OQI786431 PAE720927:PAE786431 PKA720927:PKA786431 PTW720927:PTW786431 QDS720927:QDS786431 QNO720927:QNO786431 QXK720927:QXK786431 RHG720927:RHG786431 RRC720927:RRC786431 SAY720927:SAY786431 SKU720927:SKU786431 SUQ720927:SUQ786431 TEM720927:TEM786431 TOI720927:TOI786431 TYE720927:TYE786431 UIA720927:UIA786431 URW720927:URW786431 VBS720927:VBS786431 VLO720927:VLO786431 VVK720927:VVK786431 WFG720927:WFG786431 WPC720927:WPC786431 D786463:D851967 CQ786463:CQ851967 MM786463:MM851967 WI786463:WI851967 AGE786463:AGE851967 AQA786463:AQA851967 AZW786463:AZW851967 BJS786463:BJS851967 BTO786463:BTO851967 CDK786463:CDK851967 CNG786463:CNG851967 CXC786463:CXC851967 DGY786463:DGY851967 DQU786463:DQU851967 EAQ786463:EAQ851967 EKM786463:EKM851967 EUI786463:EUI851967 FEE786463:FEE851967 FOA786463:FOA851967 FXW786463:FXW851967 GHS786463:GHS851967 GRO786463:GRO851967 HBK786463:HBK851967 HLG786463:HLG851967 HVC786463:HVC851967 IEY786463:IEY851967 IOU786463:IOU851967 IYQ786463:IYQ851967 JIM786463:JIM851967 JSI786463:JSI851967 KCE786463:KCE851967 KMA786463:KMA851967 KVW786463:KVW851967 LFS786463:LFS851967 LPO786463:LPO851967 LZK786463:LZK851967 MJG786463:MJG851967 MTC786463:MTC851967 NCY786463:NCY851967 NMU786463:NMU851967 NWQ786463:NWQ851967 OGM786463:OGM851967 OQI786463:OQI851967 PAE786463:PAE851967 PKA786463:PKA851967 PTW786463:PTW851967 QDS786463:QDS851967 QNO786463:QNO851967 QXK786463:QXK851967 RHG786463:RHG851967 RRC786463:RRC851967 SAY786463:SAY851967 SKU786463:SKU851967 SUQ786463:SUQ851967 TEM786463:TEM851967 TOI786463:TOI851967 TYE786463:TYE851967 UIA786463:UIA851967 URW786463:URW851967 VBS786463:VBS851967 VLO786463:VLO851967 VVK786463:VVK851967 WFG786463:WFG851967 WPC786463:WPC851967 D851999:D917503 CQ851999:CQ917503 MM851999:MM917503 WI851999:WI917503 AGE851999:AGE917503 AQA851999:AQA917503 AZW851999:AZW917503 BJS851999:BJS917503 BTO851999:BTO917503 CDK851999:CDK917503 CNG851999:CNG917503 CXC851999:CXC917503 DGY851999:DGY917503 DQU851999:DQU917503 EAQ851999:EAQ917503 EKM851999:EKM917503 EUI851999:EUI917503 FEE851999:FEE917503 FOA851999:FOA917503 FXW851999:FXW917503 GHS851999:GHS917503 GRO851999:GRO917503 HBK851999:HBK917503 HLG851999:HLG917503 HVC851999:HVC917503 IEY851999:IEY917503 IOU851999:IOU917503 IYQ851999:IYQ917503 JIM851999:JIM917503 JSI851999:JSI917503 KCE851999:KCE917503 KMA851999:KMA917503 KVW851999:KVW917503 LFS851999:LFS917503 LPO851999:LPO917503 LZK851999:LZK917503 MJG851999:MJG917503 MTC851999:MTC917503 NCY851999:NCY917503 NMU851999:NMU917503 NWQ851999:NWQ917503 OGM851999:OGM917503 OQI851999:OQI917503 PAE851999:PAE917503 PKA851999:PKA917503 PTW851999:PTW917503 QDS851999:QDS917503 QNO851999:QNO917503 QXK851999:QXK917503 RHG851999:RHG917503 RRC851999:RRC917503 SAY851999:SAY917503 SKU851999:SKU917503 SUQ851999:SUQ917503 TEM851999:TEM917503 TOI851999:TOI917503 TYE851999:TYE917503 UIA851999:UIA917503 URW851999:URW917503 VBS851999:VBS917503 VLO851999:VLO917503 VVK851999:VVK917503 WFG851999:WFG917503 WPC851999:WPC917503 D917535:D983039 CQ917535:CQ983039 MM917535:MM983039 WI917535:WI983039 AGE917535:AGE983039 AQA917535:AQA983039 AZW917535:AZW983039 BJS917535:BJS983039 BTO917535:BTO983039 CDK917535:CDK983039 CNG917535:CNG983039 CXC917535:CXC983039 DGY917535:DGY983039 DQU917535:DQU983039 EAQ917535:EAQ983039 EKM917535:EKM983039 EUI917535:EUI983039 FEE917535:FEE983039 FOA917535:FOA983039 FXW917535:FXW983039 GHS917535:GHS983039 GRO917535:GRO983039 HBK917535:HBK983039 HLG917535:HLG983039 HVC917535:HVC983039 IEY917535:IEY983039 IOU917535:IOU983039 IYQ917535:IYQ983039 JIM917535:JIM983039 JSI917535:JSI983039 KCE917535:KCE983039 KMA917535:KMA983039 KVW917535:KVW983039 LFS917535:LFS983039 LPO917535:LPO983039 LZK917535:LZK983039 MJG917535:MJG983039 MTC917535:MTC983039 NCY917535:NCY983039 NMU917535:NMU983039 NWQ917535:NWQ983039 OGM917535:OGM983039 OQI917535:OQI983039 PAE917535:PAE983039 PKA917535:PKA983039 PTW917535:PTW983039 QDS917535:QDS983039 QNO917535:QNO983039 QXK917535:QXK983039 RHG917535:RHG983039 RRC917535:RRC983039 SAY917535:SAY983039 SKU917535:SKU983039 SUQ917535:SUQ983039 TEM917535:TEM983039 TOI917535:TOI983039 TYE917535:TYE983039 UIA917535:UIA983039 URW917535:URW983039 VBS917535:VBS983039 VLO917535:VLO983039 VVK917535:VVK983039 WFG917535:WFG983039 WPC917535:WPC983039 D983071:D1048576 CQ983071:CQ1048576 MM983071:MM1048576 WI983071:WI1048576 AGE983071:AGE1048576 AQA983071:AQA1048576 AZW983071:AZW1048576 BJS983071:BJS1048576 BTO983071:BTO1048576 CDK983071:CDK1048576 CNG983071:CNG1048576 CXC983071:CXC1048576 DGY983071:DGY1048576 DQU983071:DQU1048576 EAQ983071:EAQ1048576 EKM983071:EKM1048576 EUI983071:EUI1048576 FEE983071:FEE1048576 FOA983071:FOA1048576 FXW983071:FXW1048576 GHS983071:GHS1048576 GRO983071:GRO1048576 HBK983071:HBK1048576 HLG983071:HLG1048576 HVC983071:HVC1048576 IEY983071:IEY1048576 IOU983071:IOU1048576 IYQ983071:IYQ1048576 JIM983071:JIM1048576 JSI983071:JSI1048576 KCE983071:KCE1048576 KMA983071:KMA1048576 KVW983071:KVW1048576 LFS983071:LFS1048576 LPO983071:LPO1048576 LZK983071:LZK1048576 MJG983071:MJG1048576 MTC983071:MTC1048576 NCY983071:NCY1048576 NMU983071:NMU1048576 NWQ983071:NWQ1048576 OGM983071:OGM1048576 OQI983071:OQI1048576 PAE983071:PAE1048576 PKA983071:PKA1048576 PTW983071:PTW1048576 QDS983071:QDS1048576 QNO983071:QNO1048576 QXK983071:QXK1048576 RHG983071:RHG1048576 RRC983071:RRC1048576 SAY983071:SAY1048576 SKU983071:SKU1048576 SUQ983071:SUQ1048576 TEM983071:TEM1048576 TOI983071:TOI1048576 TYE983071:TYE1048576 UIA983071:UIA1048576 URW983071:URW1048576 VBS983071:VBS1048576 VLO983071:VLO1048576 VVK983071:VVK1048576 WFG983071:WFG1048576 WPC983071:WPC1048576">
      <formula1>"01 封闭式净值型,02 封闭式非净值型,03 开放式净值型,04 开放式非净值型"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数据字典!$A$2:$A$31</xm:f>
          </x14:formula1>
          <xm:sqref>D2:D30</xm:sqref>
        </x14:dataValidation>
        <x14:dataValidation type="list" allowBlank="1" showInputMessage="1" showErrorMessage="1">
          <x14:formula1>
            <xm:f>数据字典!$B$2:$B$3</xm:f>
          </x14:formula1>
          <xm:sqref>E2:E30</xm:sqref>
        </x14:dataValidation>
        <x14:dataValidation type="list" allowBlank="1" showInputMessage="1" showErrorMessage="1">
          <x14:formula1>
            <xm:f>数据字典!$C$2:$C$3</xm:f>
          </x14:formula1>
          <xm:sqref>F2:F30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E18" sqref="E18"/>
    </sheetView>
  </sheetViews>
  <sheetFormatPr defaultColWidth="9" defaultRowHeight="13.5" x14ac:dyDescent="0.15"/>
  <cols>
    <col min="1" max="1" width="5.25" customWidth="1"/>
  </cols>
  <sheetData>
    <row r="1" spans="1:2" s="1" customFormat="1" ht="14.25" x14ac:dyDescent="0.15">
      <c r="A1" s="1" t="s">
        <v>0</v>
      </c>
      <c r="B1" s="1" t="s">
        <v>1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G8" sqref="G8"/>
    </sheetView>
  </sheetViews>
  <sheetFormatPr defaultColWidth="9" defaultRowHeight="13.5" x14ac:dyDescent="0.15"/>
  <cols>
    <col min="1" max="1" width="26.875" customWidth="1"/>
    <col min="2" max="2" width="16.75" customWidth="1"/>
    <col min="3" max="3" width="12.25" customWidth="1"/>
  </cols>
  <sheetData>
    <row r="1" spans="1:3" x14ac:dyDescent="0.15">
      <c r="A1" s="8" t="s">
        <v>8</v>
      </c>
      <c r="B1" s="8" t="s">
        <v>9</v>
      </c>
      <c r="C1" s="8" t="s">
        <v>10</v>
      </c>
    </row>
    <row r="2" spans="1:3" ht="16.5" customHeight="1" x14ac:dyDescent="0.15">
      <c r="A2" s="6" t="s">
        <v>15</v>
      </c>
      <c r="B2" s="6" t="s">
        <v>13</v>
      </c>
      <c r="C2" s="6" t="s">
        <v>11</v>
      </c>
    </row>
    <row r="3" spans="1:3" ht="16.5" customHeight="1" x14ac:dyDescent="0.15">
      <c r="A3" s="6" t="s">
        <v>16</v>
      </c>
      <c r="B3" s="6" t="s">
        <v>14</v>
      </c>
      <c r="C3" s="6" t="s">
        <v>12</v>
      </c>
    </row>
    <row r="4" spans="1:3" ht="15" x14ac:dyDescent="0.15">
      <c r="A4" s="6" t="s">
        <v>17</v>
      </c>
    </row>
    <row r="5" spans="1:3" ht="15" x14ac:dyDescent="0.15">
      <c r="A5" s="6" t="s">
        <v>18</v>
      </c>
    </row>
    <row r="6" spans="1:3" ht="15" x14ac:dyDescent="0.15">
      <c r="A6" s="6" t="s">
        <v>19</v>
      </c>
    </row>
    <row r="7" spans="1:3" ht="15.75" customHeight="1" x14ac:dyDescent="0.15">
      <c r="A7" s="6" t="s">
        <v>20</v>
      </c>
    </row>
    <row r="8" spans="1:3" ht="15" x14ac:dyDescent="0.25">
      <c r="A8" s="7" t="s">
        <v>21</v>
      </c>
    </row>
    <row r="9" spans="1:3" ht="15" x14ac:dyDescent="0.15">
      <c r="A9" s="6" t="s">
        <v>22</v>
      </c>
    </row>
    <row r="10" spans="1:3" ht="15" x14ac:dyDescent="0.15">
      <c r="A10" s="6" t="s">
        <v>23</v>
      </c>
    </row>
    <row r="11" spans="1:3" ht="15" x14ac:dyDescent="0.15">
      <c r="A11" s="6" t="s">
        <v>24</v>
      </c>
    </row>
    <row r="12" spans="1:3" ht="15" x14ac:dyDescent="0.15">
      <c r="A12" s="6" t="s">
        <v>25</v>
      </c>
    </row>
    <row r="13" spans="1:3" ht="15" x14ac:dyDescent="0.15">
      <c r="A13" s="6" t="s">
        <v>26</v>
      </c>
    </row>
    <row r="14" spans="1:3" ht="15" x14ac:dyDescent="0.15">
      <c r="A14" s="6" t="s">
        <v>27</v>
      </c>
    </row>
    <row r="15" spans="1:3" ht="15" x14ac:dyDescent="0.25">
      <c r="A15" s="7" t="s">
        <v>28</v>
      </c>
    </row>
    <row r="16" spans="1:3" ht="15" x14ac:dyDescent="0.15">
      <c r="A16" s="6" t="s">
        <v>29</v>
      </c>
    </row>
    <row r="17" spans="1:1" ht="15" x14ac:dyDescent="0.15">
      <c r="A17" s="6" t="s">
        <v>30</v>
      </c>
    </row>
    <row r="18" spans="1:1" ht="15" x14ac:dyDescent="0.15">
      <c r="A18" s="6" t="s">
        <v>31</v>
      </c>
    </row>
    <row r="19" spans="1:1" ht="15" x14ac:dyDescent="0.15">
      <c r="A19" s="6" t="s">
        <v>32</v>
      </c>
    </row>
    <row r="20" spans="1:1" ht="15" x14ac:dyDescent="0.15">
      <c r="A20" s="6" t="s">
        <v>33</v>
      </c>
    </row>
    <row r="21" spans="1:1" ht="15" x14ac:dyDescent="0.15">
      <c r="A21" s="6" t="s">
        <v>34</v>
      </c>
    </row>
    <row r="22" spans="1:1" ht="15" x14ac:dyDescent="0.25">
      <c r="A22" s="7" t="s">
        <v>35</v>
      </c>
    </row>
    <row r="23" spans="1:1" ht="15" x14ac:dyDescent="0.15">
      <c r="A23" s="6" t="s">
        <v>36</v>
      </c>
    </row>
    <row r="24" spans="1:1" ht="15" x14ac:dyDescent="0.15">
      <c r="A24" s="6" t="s">
        <v>37</v>
      </c>
    </row>
    <row r="25" spans="1:1" ht="15" x14ac:dyDescent="0.15">
      <c r="A25" s="6" t="s">
        <v>38</v>
      </c>
    </row>
    <row r="26" spans="1:1" ht="15" x14ac:dyDescent="0.15">
      <c r="A26" s="6" t="s">
        <v>39</v>
      </c>
    </row>
    <row r="27" spans="1:1" ht="15" x14ac:dyDescent="0.15">
      <c r="A27" s="6" t="s">
        <v>40</v>
      </c>
    </row>
    <row r="28" spans="1:1" ht="15" x14ac:dyDescent="0.15">
      <c r="A28" s="6" t="s">
        <v>41</v>
      </c>
    </row>
    <row r="29" spans="1:1" ht="15" x14ac:dyDescent="0.25">
      <c r="A29" s="7" t="s">
        <v>42</v>
      </c>
    </row>
    <row r="30" spans="1:1" ht="15" x14ac:dyDescent="0.15">
      <c r="A30" s="6" t="s">
        <v>43</v>
      </c>
    </row>
    <row r="31" spans="1:1" ht="15" x14ac:dyDescent="0.15">
      <c r="A31" s="6" t="s">
        <v>44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股票行情导入模板</vt:lpstr>
      <vt:lpstr>填写说明</vt:lpstr>
      <vt:lpstr>数据字典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2021-02-25T01:46:53Z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