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投资交易信息" sheetId="1" r:id="rId1"/>
    <sheet name="CHB_INVEST_TRADE_ENUM" sheetId="2" r:id="rId2"/>
  </sheets>
  <calcPr calcId="144525" concurrentCalc="0"/>
</workbook>
</file>

<file path=xl/sharedStrings.xml><?xml version="1.0" encoding="utf-8"?>
<sst xmlns="http://schemas.openxmlformats.org/spreadsheetml/2006/main" count="211" uniqueCount="211">
  <si>
    <t>操作类型</t>
  </si>
  <si>
    <t>产品代码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</si>
  <si>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</si>
  <si>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</si>
  <si>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</si>
  <si>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</si>
  <si>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</si>
  <si>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</si>
  <si>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</si>
  <si>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</si>
  <si>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</si>
  <si>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单位成交价格（净价）</t>
  </si>
  <si>
    <t>单位成交价格（全价）</t>
  </si>
  <si>
    <t>到期收益率</t>
  </si>
  <si>
    <t>交易对手</t>
  </si>
  <si>
    <t>交易对手方类型</t>
  </si>
  <si>
    <t>成交编号/合同号</t>
  </si>
  <si>
    <t>交易日</t>
  </si>
  <si>
    <t>备注</t>
  </si>
  <si>
    <t>01 资产买入</t>
  </si>
  <si>
    <t>02 资产卖出或到期</t>
  </si>
  <si>
    <t>03 存入银行存款</t>
  </si>
  <si>
    <t>04 银行存款到期</t>
  </si>
  <si>
    <t>05 拆放同业和买入返售首期</t>
  </si>
  <si>
    <t>06 同业拆入和卖出回购首期</t>
  </si>
  <si>
    <t>07 拆放同业和买入返售到期</t>
  </si>
  <si>
    <t>08 同业拆入和卖出回购到期</t>
  </si>
  <si>
    <t>09 投资资产所得收益</t>
  </si>
  <si>
    <t>10 投资资产支出</t>
  </si>
  <si>
    <t>11 其他收入</t>
  </si>
  <si>
    <t>12 其他支出</t>
  </si>
  <si>
    <t>01 公允价值</t>
  </si>
  <si>
    <t>02 摊余成本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</si>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</sst>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\-mm\-dd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1"/>
  <sheetViews>
    <sheetView tabSelected="1" workbookViewId="0">
      <selection activeCell="A1" sqref="A1"/>
    </sheetView>
  </sheetViews>
  <sheetFormatPr defaultColWidth="9" defaultRowHeight="13.5"/>
  <cols>
    <col min="1" max="2" width="12" customWidth="1"/>
    <col min="3" max="3" width="18.375" customWidth="1"/>
    <col min="4" max="4" width="15" customWidth="1"/>
    <col min="5" max="5" width="18" customWidth="1"/>
    <col min="6" max="6" width="24" customWidth="1"/>
    <col min="7" max="8" width="12.125" customWidth="1"/>
    <col min="9" max="9" width="10" customWidth="1"/>
    <col min="10" max="10" width="21" customWidth="1"/>
    <col min="11" max="11" width="12" customWidth="1"/>
    <col min="12" max="13" width="21.375" customWidth="1"/>
    <col min="14" max="14" width="15" customWidth="1"/>
    <col min="15" max="15" width="14.25" customWidth="1"/>
    <col min="16" max="16" width="18" customWidth="1"/>
    <col min="17" max="17" width="22" customWidth="1"/>
    <col min="18" max="18" width="13.75" customWidth="1"/>
    <col min="19" max="19" width="13.625" customWidth="1"/>
  </cols>
  <sheetData>
    <row r="1" ht="31.35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24.95" customHeight="1" spans="18:18">
      <c r="R2" s="1"/>
    </row>
    <row r="3" spans="18:18">
      <c r="R3" s="1"/>
    </row>
    <row r="4" spans="18:18">
      <c r="R4" s="1"/>
    </row>
    <row r="5" spans="18:18">
      <c r="R5" s="1"/>
    </row>
    <row r="6" spans="18:18">
      <c r="R6" s="1"/>
    </row>
    <row r="7" spans="18:18">
      <c r="R7" s="1"/>
    </row>
    <row r="8" spans="18:18">
      <c r="R8" s="1"/>
    </row>
    <row r="9" spans="18:18">
      <c r="R9" s="1"/>
    </row>
    <row r="10" spans="18:18">
      <c r="R10" s="1"/>
    </row>
    <row r="11" spans="18:18">
      <c r="R11" s="1"/>
    </row>
    <row r="12" spans="18:18">
      <c r="R12" s="1"/>
    </row>
    <row r="13" spans="18:18">
      <c r="R13" s="1"/>
    </row>
    <row r="14" spans="18:18">
      <c r="R14" s="1"/>
    </row>
    <row r="15" spans="18:18">
      <c r="R15" s="1"/>
    </row>
    <row r="16" spans="18:18">
      <c r="R16" s="1"/>
    </row>
    <row r="17" spans="18:18">
      <c r="R17" s="1"/>
    </row>
    <row r="18" spans="18:18">
      <c r="R18" s="1"/>
    </row>
    <row r="19" spans="18:18">
      <c r="R19" s="1"/>
    </row>
    <row r="20" spans="18:18">
      <c r="R20" s="1"/>
    </row>
    <row r="21" spans="18:18">
      <c r="R21" s="1"/>
    </row>
    <row r="22" spans="18:18">
      <c r="R22" s="1"/>
    </row>
    <row r="23" spans="18:18">
      <c r="R23" s="1"/>
    </row>
    <row r="24" spans="18:18">
      <c r="R24" s="1"/>
    </row>
    <row r="25" spans="18:18">
      <c r="R25" s="1"/>
    </row>
    <row r="26" spans="18:18">
      <c r="R26" s="1"/>
    </row>
    <row r="27" spans="18:18">
      <c r="R27" s="1"/>
    </row>
    <row r="28" spans="18:18">
      <c r="R28" s="1"/>
    </row>
    <row r="29" spans="18:18">
      <c r="R29" s="1"/>
    </row>
    <row r="30" spans="18:18">
      <c r="R30" s="1"/>
    </row>
    <row r="31" spans="18:18">
      <c r="R31" s="1"/>
    </row>
    <row r="32" spans="18:18">
      <c r="R32" s="1"/>
    </row>
    <row r="33" spans="18:18">
      <c r="R33" s="1"/>
    </row>
    <row r="34" spans="18:18">
      <c r="R34" s="1"/>
    </row>
    <row r="35" spans="18:18">
      <c r="R35" s="1"/>
    </row>
    <row r="36" spans="18:18">
      <c r="R36" s="1"/>
    </row>
    <row r="37" spans="18:18">
      <c r="R37" s="1"/>
    </row>
    <row r="38" spans="18:18">
      <c r="R38" s="1"/>
    </row>
    <row r="39" spans="18:18">
      <c r="R39" s="1"/>
    </row>
    <row r="40" spans="18:18">
      <c r="R40" s="1"/>
    </row>
    <row r="41" spans="18:18">
      <c r="R41" s="1"/>
    </row>
    <row r="42" spans="18:18">
      <c r="R42" s="1"/>
    </row>
    <row r="43" spans="18:18">
      <c r="R43" s="1"/>
    </row>
    <row r="44" spans="18:18">
      <c r="R44" s="1"/>
    </row>
    <row r="45" spans="18:18">
      <c r="R45" s="1"/>
    </row>
    <row r="46" spans="18:18">
      <c r="R46" s="1"/>
    </row>
    <row r="47" spans="18:18">
      <c r="R47" s="1"/>
    </row>
    <row r="48" spans="18:18">
      <c r="R48" s="1"/>
    </row>
    <row r="49" spans="18:18">
      <c r="R49" s="1"/>
    </row>
    <row r="50" spans="18:18">
      <c r="R50" s="1"/>
    </row>
    <row r="51" spans="18:18">
      <c r="R51" s="1"/>
    </row>
    <row r="52" spans="18:18">
      <c r="R52" s="1"/>
    </row>
    <row r="53" spans="18:18">
      <c r="R53" s="1"/>
    </row>
    <row r="54" spans="18:18">
      <c r="R54" s="1"/>
    </row>
    <row r="55" spans="18:18">
      <c r="R55" s="1"/>
    </row>
    <row r="56" spans="18:18">
      <c r="R56" s="1"/>
    </row>
    <row r="57" spans="18:18">
      <c r="R57" s="1"/>
    </row>
    <row r="58" spans="18:18">
      <c r="R58" s="1"/>
    </row>
    <row r="59" spans="18:18">
      <c r="R59" s="1"/>
    </row>
    <row r="60" spans="18:18">
      <c r="R60" s="1"/>
    </row>
    <row r="61" spans="18:18">
      <c r="R61" s="1"/>
    </row>
    <row r="62" spans="18:18">
      <c r="R62" s="1"/>
    </row>
    <row r="63" spans="18:18">
      <c r="R63" s="1"/>
    </row>
    <row r="64" spans="18:18">
      <c r="R64" s="1"/>
    </row>
    <row r="65" spans="18:18">
      <c r="R65" s="1"/>
    </row>
    <row r="66" spans="18:18">
      <c r="R66" s="1"/>
    </row>
    <row r="67" spans="18:18">
      <c r="R67" s="1"/>
    </row>
    <row r="68" spans="18:18">
      <c r="R68" s="1"/>
    </row>
    <row r="69" spans="18:18">
      <c r="R69" s="1"/>
    </row>
    <row r="70" spans="18:18">
      <c r="R70" s="1"/>
    </row>
    <row r="71" spans="18:18">
      <c r="R71" s="1"/>
    </row>
    <row r="72" spans="18:18">
      <c r="R72" s="1"/>
    </row>
    <row r="73" spans="18:18">
      <c r="R73" s="1"/>
    </row>
    <row r="74" spans="18:18">
      <c r="R74" s="1"/>
    </row>
    <row r="75" spans="18:18">
      <c r="R75" s="1"/>
    </row>
    <row r="76" spans="18:18">
      <c r="R76" s="1"/>
    </row>
    <row r="77" spans="18:18">
      <c r="R77" s="1"/>
    </row>
    <row r="78" spans="18:18">
      <c r="R78" s="1"/>
    </row>
    <row r="79" spans="18:18">
      <c r="R79" s="1"/>
    </row>
    <row r="80" spans="18:18">
      <c r="R80" s="1"/>
    </row>
    <row r="81" spans="18:18">
      <c r="R81" s="1"/>
    </row>
    <row r="82" spans="18:18">
      <c r="R82" s="1"/>
    </row>
    <row r="83" spans="18:18">
      <c r="R83" s="1"/>
    </row>
    <row r="84" spans="18:18">
      <c r="R84" s="1"/>
    </row>
    <row r="85" spans="18:18">
      <c r="R85" s="1"/>
    </row>
    <row r="86" spans="18:18">
      <c r="R86" s="1"/>
    </row>
    <row r="87" spans="18:18">
      <c r="R87" s="1"/>
    </row>
    <row r="88" spans="18:18">
      <c r="R88" s="1"/>
    </row>
    <row r="89" spans="18:18">
      <c r="R89" s="1"/>
    </row>
    <row r="90" spans="18:18">
      <c r="R90" s="1"/>
    </row>
    <row r="91" spans="18:18">
      <c r="R91" s="1"/>
    </row>
    <row r="92" spans="18:18">
      <c r="R92" s="1"/>
    </row>
    <row r="93" spans="18:18">
      <c r="R93" s="1"/>
    </row>
    <row r="94" spans="18:18">
      <c r="R94" s="1"/>
    </row>
    <row r="95" spans="18:18">
      <c r="R95" s="1"/>
    </row>
    <row r="96" spans="18:18">
      <c r="R96" s="1"/>
    </row>
    <row r="97" spans="18:18">
      <c r="R97" s="1"/>
    </row>
    <row r="98" spans="18:18">
      <c r="R98" s="1"/>
    </row>
    <row r="99" spans="18:18">
      <c r="R99" s="1"/>
    </row>
    <row r="100" spans="18:18">
      <c r="R100" s="1"/>
    </row>
    <row r="101" spans="18:18">
      <c r="R101" s="1"/>
    </row>
    <row r="102" spans="18:18">
      <c r="R102" s="1"/>
    </row>
    <row r="103" spans="18:18">
      <c r="R103" s="1"/>
    </row>
    <row r="104" spans="18:18">
      <c r="R104" s="1"/>
    </row>
    <row r="105" spans="18:18">
      <c r="R105" s="1"/>
    </row>
    <row r="106" spans="18:18">
      <c r="R106" s="1"/>
    </row>
    <row r="107" spans="18:18">
      <c r="R107" s="1"/>
    </row>
    <row r="108" spans="18:18">
      <c r="R108" s="1"/>
    </row>
    <row r="109" spans="18:18">
      <c r="R109" s="1"/>
    </row>
    <row r="110" spans="18:18">
      <c r="R110" s="1"/>
    </row>
    <row r="111" spans="18:18">
      <c r="R111" s="1"/>
    </row>
    <row r="112" spans="18:18">
      <c r="R112" s="1"/>
    </row>
    <row r="113" spans="18:18">
      <c r="R113" s="1"/>
    </row>
    <row r="114" spans="18:18">
      <c r="R114" s="1"/>
    </row>
    <row r="115" spans="18:18">
      <c r="R115" s="1"/>
    </row>
    <row r="116" spans="18:18">
      <c r="R116" s="1"/>
    </row>
    <row r="117" spans="18:18">
      <c r="R117" s="1"/>
    </row>
    <row r="118" spans="18:18">
      <c r="R118" s="1"/>
    </row>
    <row r="119" spans="18:18">
      <c r="R119" s="1"/>
    </row>
    <row r="120" spans="18:18">
      <c r="R120" s="1"/>
    </row>
    <row r="121" spans="18:18">
      <c r="R121" s="1"/>
    </row>
    <row r="122" spans="18:18">
      <c r="R122" s="1"/>
    </row>
    <row r="123" spans="18:18">
      <c r="R123" s="1"/>
    </row>
    <row r="124" spans="18:18">
      <c r="R124" s="1"/>
    </row>
    <row r="125" spans="18:18">
      <c r="R125" s="1"/>
    </row>
    <row r="126" spans="18:18">
      <c r="R126" s="1"/>
    </row>
    <row r="127" spans="18:18">
      <c r="R127" s="1"/>
    </row>
    <row r="128" spans="18:18">
      <c r="R128" s="1"/>
    </row>
    <row r="129" spans="18:18">
      <c r="R129" s="1"/>
    </row>
    <row r="130" spans="18:18">
      <c r="R130" s="1"/>
    </row>
    <row r="131" spans="18:18">
      <c r="R131" s="1"/>
    </row>
    <row r="132" spans="18:18">
      <c r="R132" s="1"/>
    </row>
    <row r="133" spans="18:18">
      <c r="R133" s="1"/>
    </row>
    <row r="134" spans="18:18">
      <c r="R134" s="1"/>
    </row>
    <row r="135" spans="18:18">
      <c r="R135" s="1"/>
    </row>
    <row r="136" spans="18:18">
      <c r="R136" s="1"/>
    </row>
    <row r="137" spans="18:18">
      <c r="R137" s="1"/>
    </row>
    <row r="138" spans="18:18">
      <c r="R138" s="1"/>
    </row>
    <row r="139" spans="18:18">
      <c r="R139" s="1"/>
    </row>
    <row r="140" spans="18:18">
      <c r="R140" s="1"/>
    </row>
    <row r="141" spans="18:18">
      <c r="R141" s="1"/>
    </row>
    <row r="142" spans="18:18">
      <c r="R142" s="1"/>
    </row>
    <row r="143" spans="18:18">
      <c r="R143" s="1"/>
    </row>
    <row r="144" spans="18:18">
      <c r="R144" s="1"/>
    </row>
    <row r="145" spans="18:18">
      <c r="R145" s="1"/>
    </row>
    <row r="146" spans="18:18">
      <c r="R146" s="1"/>
    </row>
    <row r="147" spans="18:18">
      <c r="R147" s="1"/>
    </row>
    <row r="148" spans="18:18">
      <c r="R148" s="1"/>
    </row>
    <row r="149" spans="18:18">
      <c r="R149" s="1"/>
    </row>
    <row r="150" spans="18:18">
      <c r="R150" s="1"/>
    </row>
    <row r="151" spans="18:18">
      <c r="R151" s="1"/>
    </row>
    <row r="152" spans="18:18">
      <c r="R152" s="1"/>
    </row>
    <row r="153" spans="18:18">
      <c r="R153" s="1"/>
    </row>
    <row r="154" spans="18:18">
      <c r="R154" s="1"/>
    </row>
    <row r="155" spans="18:18">
      <c r="R155" s="1"/>
    </row>
    <row r="156" spans="18:18">
      <c r="R156" s="1"/>
    </row>
    <row r="157" spans="18:18">
      <c r="R157" s="1"/>
    </row>
    <row r="158" spans="18:18">
      <c r="R158" s="1"/>
    </row>
    <row r="159" spans="18:18">
      <c r="R159" s="1"/>
    </row>
    <row r="160" spans="18:18">
      <c r="R160" s="1"/>
    </row>
    <row r="161" spans="18:18">
      <c r="R161" s="1"/>
    </row>
    <row r="162" spans="18:18">
      <c r="R162" s="1"/>
    </row>
    <row r="163" spans="18:18">
      <c r="R163" s="1"/>
    </row>
    <row r="164" spans="18:18">
      <c r="R164" s="1"/>
    </row>
    <row r="165" spans="18:18">
      <c r="R165" s="1"/>
    </row>
    <row r="166" spans="18:18">
      <c r="R166" s="1"/>
    </row>
    <row r="167" spans="18:18">
      <c r="R167" s="1"/>
    </row>
    <row r="168" spans="18:18">
      <c r="R168" s="1"/>
    </row>
    <row r="169" spans="18:18">
      <c r="R169" s="1"/>
    </row>
    <row r="170" spans="18:18">
      <c r="R170" s="1"/>
    </row>
    <row r="171" spans="18:18">
      <c r="R171" s="1"/>
    </row>
    <row r="172" spans="18:18">
      <c r="R172" s="1"/>
    </row>
    <row r="173" spans="18:18">
      <c r="R173" s="1"/>
    </row>
    <row r="174" spans="18:18">
      <c r="R174" s="1"/>
    </row>
    <row r="175" spans="18:18">
      <c r="R175" s="1"/>
    </row>
    <row r="176" spans="18:18">
      <c r="R176" s="1"/>
    </row>
    <row r="177" spans="18:18">
      <c r="R177" s="1"/>
    </row>
    <row r="178" spans="18:18">
      <c r="R178" s="1"/>
    </row>
    <row r="179" spans="18:18">
      <c r="R179" s="1"/>
    </row>
    <row r="180" spans="18:18">
      <c r="R180" s="1"/>
    </row>
    <row r="181" spans="18:18">
      <c r="R181" s="1"/>
    </row>
    <row r="182" spans="18:18">
      <c r="R182" s="1"/>
    </row>
    <row r="183" spans="18:18">
      <c r="R183" s="1"/>
    </row>
    <row r="184" spans="18:18">
      <c r="R184" s="1"/>
    </row>
    <row r="185" spans="18:18">
      <c r="R185" s="1"/>
    </row>
    <row r="186" spans="18:18">
      <c r="R186" s="1"/>
    </row>
    <row r="187" spans="18:18">
      <c r="R187" s="1"/>
    </row>
    <row r="188" spans="18:18">
      <c r="R188" s="1"/>
    </row>
    <row r="189" spans="18:18">
      <c r="R189" s="1"/>
    </row>
    <row r="190" spans="18:18">
      <c r="R190" s="1"/>
    </row>
    <row r="191" spans="18:18">
      <c r="R191" s="1"/>
    </row>
    <row r="192" spans="18:18">
      <c r="R192" s="1"/>
    </row>
    <row r="193" spans="18:18">
      <c r="R193" s="1"/>
    </row>
    <row r="194" spans="18:18">
      <c r="R194" s="1"/>
    </row>
    <row r="195" spans="18:18">
      <c r="R195" s="1"/>
    </row>
    <row r="196" spans="18:18">
      <c r="R196" s="1"/>
    </row>
    <row r="197" spans="18:18">
      <c r="R197" s="1"/>
    </row>
    <row r="198" spans="18:18">
      <c r="R198" s="1"/>
    </row>
    <row r="199" spans="18:18">
      <c r="R199" s="1"/>
    </row>
    <row r="200" spans="18:18">
      <c r="R200" s="1"/>
    </row>
    <row r="201" spans="18:18">
      <c r="R201" s="1"/>
    </row>
    <row r="202" spans="18:18">
      <c r="R202" s="1"/>
    </row>
    <row r="203" spans="18:18">
      <c r="R203" s="1"/>
    </row>
    <row r="204" spans="18:18">
      <c r="R204" s="1"/>
    </row>
    <row r="205" spans="18:18">
      <c r="R205" s="1"/>
    </row>
    <row r="206" spans="18:18">
      <c r="R206" s="1"/>
    </row>
    <row r="207" spans="18:18">
      <c r="R207" s="1"/>
    </row>
    <row r="208" spans="18:18">
      <c r="R208" s="1"/>
    </row>
    <row r="209" spans="18:18">
      <c r="R209" s="1"/>
    </row>
    <row r="210" spans="18:18">
      <c r="R210" s="1"/>
    </row>
    <row r="211" spans="18:18">
      <c r="R211" s="1"/>
    </row>
    <row r="212" spans="18:18">
      <c r="R212" s="1"/>
    </row>
    <row r="213" spans="18:18">
      <c r="R213" s="1"/>
    </row>
    <row r="214" spans="18:18">
      <c r="R214" s="1"/>
    </row>
    <row r="215" spans="18:18">
      <c r="R215" s="1"/>
    </row>
    <row r="216" spans="18:18">
      <c r="R216" s="1"/>
    </row>
    <row r="217" spans="18:18">
      <c r="R217" s="1"/>
    </row>
    <row r="218" spans="18:18">
      <c r="R218" s="1"/>
    </row>
    <row r="219" spans="18:18">
      <c r="R219" s="1"/>
    </row>
    <row r="220" spans="18:18">
      <c r="R220" s="1"/>
    </row>
    <row r="221" spans="18:18">
      <c r="R221" s="1"/>
    </row>
    <row r="222" spans="18:18">
      <c r="R222" s="1"/>
    </row>
    <row r="223" spans="18:18">
      <c r="R223" s="1"/>
    </row>
    <row r="224" spans="18:18">
      <c r="R224" s="1"/>
    </row>
    <row r="225" spans="18:18">
      <c r="R225" s="1"/>
    </row>
    <row r="226" spans="18:18">
      <c r="R226" s="1"/>
    </row>
    <row r="227" spans="18:18">
      <c r="R227" s="1"/>
    </row>
    <row r="228" spans="18:18">
      <c r="R228" s="1"/>
    </row>
    <row r="229" spans="18:18">
      <c r="R229" s="1"/>
    </row>
    <row r="230" spans="18:18">
      <c r="R230" s="1"/>
    </row>
    <row r="231" spans="18:18">
      <c r="R231" s="1"/>
    </row>
    <row r="232" spans="18:18">
      <c r="R232" s="1"/>
    </row>
    <row r="233" spans="18:18">
      <c r="R233" s="1"/>
    </row>
    <row r="234" spans="18:18">
      <c r="R234" s="1"/>
    </row>
    <row r="235" spans="18:18">
      <c r="R235" s="1"/>
    </row>
    <row r="236" spans="18:18">
      <c r="R236" s="1"/>
    </row>
    <row r="237" spans="18:18">
      <c r="R237" s="1"/>
    </row>
    <row r="238" spans="18:18">
      <c r="R238" s="1"/>
    </row>
    <row r="239" spans="18:18">
      <c r="R239" s="1"/>
    </row>
    <row r="240" spans="18:18">
      <c r="R240" s="1"/>
    </row>
    <row r="241" spans="18:18">
      <c r="R241" s="1"/>
    </row>
    <row r="242" spans="18:18">
      <c r="R242" s="1"/>
    </row>
    <row r="243" spans="18:18">
      <c r="R243" s="1"/>
    </row>
    <row r="244" spans="18:18">
      <c r="R244" s="1"/>
    </row>
    <row r="245" spans="18:18">
      <c r="R245" s="1"/>
    </row>
    <row r="246" spans="18:18">
      <c r="R246" s="1"/>
    </row>
    <row r="247" spans="18:18">
      <c r="R247" s="1"/>
    </row>
    <row r="248" spans="18:18">
      <c r="R248" s="1"/>
    </row>
    <row r="249" spans="18:18">
      <c r="R249" s="1"/>
    </row>
    <row r="250" spans="18:18">
      <c r="R250" s="1"/>
    </row>
    <row r="251" spans="18:18">
      <c r="R251" s="1"/>
    </row>
    <row r="252" spans="18:18">
      <c r="R252" s="1"/>
    </row>
    <row r="253" spans="18:18">
      <c r="R253" s="1"/>
    </row>
    <row r="254" spans="18:18">
      <c r="R254" s="1"/>
    </row>
    <row r="255" spans="18:18">
      <c r="R255" s="1"/>
    </row>
    <row r="256" spans="18:18">
      <c r="R256" s="1"/>
    </row>
    <row r="257" spans="18:18">
      <c r="R257" s="1"/>
    </row>
    <row r="258" spans="18:18">
      <c r="R258" s="1"/>
    </row>
    <row r="259" spans="18:18">
      <c r="R259" s="1"/>
    </row>
    <row r="260" spans="18:18">
      <c r="R260" s="1"/>
    </row>
    <row r="261" spans="18:18">
      <c r="R261" s="1"/>
    </row>
    <row r="262" spans="18:18">
      <c r="R262" s="1"/>
    </row>
    <row r="263" spans="18:18">
      <c r="R263" s="1"/>
    </row>
    <row r="264" spans="18:18">
      <c r="R264" s="1"/>
    </row>
    <row r="265" spans="18:18">
      <c r="R265" s="1"/>
    </row>
    <row r="266" spans="18:18">
      <c r="R266" s="1"/>
    </row>
    <row r="267" spans="18:18">
      <c r="R267" s="1"/>
    </row>
    <row r="268" spans="18:18">
      <c r="R268" s="1"/>
    </row>
    <row r="269" spans="18:18">
      <c r="R269" s="1"/>
    </row>
    <row r="270" spans="18:18">
      <c r="R270" s="1"/>
    </row>
    <row r="271" spans="18:18">
      <c r="R271" s="1"/>
    </row>
    <row r="272" spans="18:18">
      <c r="R272" s="1"/>
    </row>
    <row r="273" spans="18:18">
      <c r="R273" s="1"/>
    </row>
    <row r="274" spans="18:18">
      <c r="R274" s="1"/>
    </row>
    <row r="275" spans="18:18">
      <c r="R275" s="1"/>
    </row>
    <row r="276" spans="18:18">
      <c r="R276" s="1"/>
    </row>
    <row r="277" spans="18:18">
      <c r="R277" s="1"/>
    </row>
    <row r="278" spans="18:18">
      <c r="R278" s="1"/>
    </row>
    <row r="279" spans="18:18">
      <c r="R279" s="1"/>
    </row>
    <row r="280" spans="18:18">
      <c r="R280" s="1"/>
    </row>
    <row r="281" spans="18:18">
      <c r="R281" s="1"/>
    </row>
    <row r="282" spans="18:18">
      <c r="R282" s="1"/>
    </row>
    <row r="283" spans="18:18">
      <c r="R283" s="1"/>
    </row>
    <row r="284" spans="18:18">
      <c r="R284" s="1"/>
    </row>
    <row r="285" spans="18:18">
      <c r="R285" s="1"/>
    </row>
    <row r="286" spans="18:18">
      <c r="R286" s="1"/>
    </row>
    <row r="287" spans="18:18">
      <c r="R287" s="1"/>
    </row>
    <row r="288" spans="18:18">
      <c r="R288" s="1"/>
    </row>
    <row r="289" spans="18:18">
      <c r="R289" s="1"/>
    </row>
    <row r="290" spans="18:18">
      <c r="R290" s="1"/>
    </row>
    <row r="291" spans="18:18">
      <c r="R291" s="1"/>
    </row>
    <row r="292" spans="18:18">
      <c r="R292" s="1"/>
    </row>
    <row r="293" spans="18:18">
      <c r="R293" s="1"/>
    </row>
    <row r="294" spans="18:18">
      <c r="R294" s="1"/>
    </row>
    <row r="295" spans="18:18">
      <c r="R295" s="1"/>
    </row>
    <row r="296" spans="18:18">
      <c r="R296" s="1"/>
    </row>
    <row r="297" spans="18:18">
      <c r="R297" s="1"/>
    </row>
    <row r="298" spans="18:18">
      <c r="R298" s="1"/>
    </row>
    <row r="299" spans="18:18">
      <c r="R299" s="1"/>
    </row>
    <row r="300" spans="18:18">
      <c r="R300" s="1"/>
    </row>
    <row r="301" spans="18:18">
      <c r="R301" s="1"/>
    </row>
    <row r="302" spans="18:18">
      <c r="R302" s="1"/>
    </row>
    <row r="303" spans="18:18">
      <c r="R303" s="1"/>
    </row>
    <row r="304" spans="18:18">
      <c r="R304" s="1"/>
    </row>
    <row r="305" spans="18:18">
      <c r="R305" s="1"/>
    </row>
    <row r="306" spans="18:18">
      <c r="R306" s="1"/>
    </row>
    <row r="307" spans="18:18">
      <c r="R307" s="1"/>
    </row>
    <row r="308" spans="18:18">
      <c r="R308" s="1"/>
    </row>
    <row r="309" spans="18:18">
      <c r="R309" s="1"/>
    </row>
    <row r="310" spans="18:18">
      <c r="R310" s="1"/>
    </row>
    <row r="311" spans="18:18">
      <c r="R311" s="1"/>
    </row>
    <row r="312" spans="18:18">
      <c r="R312" s="1"/>
    </row>
    <row r="313" spans="18:18">
      <c r="R313" s="1"/>
    </row>
    <row r="314" spans="18:18">
      <c r="R314" s="1"/>
    </row>
    <row r="315" spans="18:18">
      <c r="R315" s="1"/>
    </row>
    <row r="316" spans="18:18">
      <c r="R316" s="1"/>
    </row>
    <row r="317" spans="18:18">
      <c r="R317" s="1"/>
    </row>
    <row r="318" spans="18:18">
      <c r="R318" s="1"/>
    </row>
    <row r="319" spans="18:18">
      <c r="R319" s="1"/>
    </row>
    <row r="320" spans="18:18">
      <c r="R320" s="1"/>
    </row>
    <row r="321" spans="18:18">
      <c r="R321" s="1"/>
    </row>
    <row r="322" spans="18:18">
      <c r="R322" s="1"/>
    </row>
    <row r="323" spans="18:18">
      <c r="R323" s="1"/>
    </row>
    <row r="324" spans="18:18">
      <c r="R324" s="1"/>
    </row>
    <row r="325" spans="18:18">
      <c r="R325" s="1"/>
    </row>
    <row r="326" spans="18:18">
      <c r="R326" s="1"/>
    </row>
    <row r="327" spans="18:18">
      <c r="R327" s="1"/>
    </row>
    <row r="328" spans="18:18">
      <c r="R328" s="1"/>
    </row>
    <row r="329" spans="18:18">
      <c r="R329" s="1"/>
    </row>
    <row r="330" spans="18:18">
      <c r="R330" s="1"/>
    </row>
    <row r="331" spans="18:18">
      <c r="R331" s="1"/>
    </row>
    <row r="332" spans="18:18">
      <c r="R332" s="1"/>
    </row>
    <row r="333" spans="18:18">
      <c r="R333" s="1"/>
    </row>
    <row r="334" spans="18:18">
      <c r="R334" s="1"/>
    </row>
    <row r="335" spans="18:18">
      <c r="R335" s="1"/>
    </row>
    <row r="336" spans="18:18">
      <c r="R336" s="1"/>
    </row>
    <row r="337" spans="18:18">
      <c r="R337" s="1"/>
    </row>
    <row r="338" spans="18:18">
      <c r="R338" s="1"/>
    </row>
    <row r="339" spans="18:18">
      <c r="R339" s="1"/>
    </row>
    <row r="340" spans="18:18">
      <c r="R340" s="1"/>
    </row>
    <row r="341" spans="18:18">
      <c r="R341" s="1"/>
    </row>
    <row r="342" spans="18:18">
      <c r="R342" s="1"/>
    </row>
    <row r="343" spans="18:18">
      <c r="R343" s="1"/>
    </row>
    <row r="344" spans="18:18">
      <c r="R344" s="1"/>
    </row>
    <row r="345" spans="18:18">
      <c r="R345" s="1"/>
    </row>
    <row r="346" spans="18:18">
      <c r="R346" s="1"/>
    </row>
    <row r="347" spans="18:18">
      <c r="R347" s="1"/>
    </row>
    <row r="348" spans="18:18">
      <c r="R348" s="1"/>
    </row>
    <row r="349" spans="18:18">
      <c r="R349" s="1"/>
    </row>
    <row r="350" spans="18:18">
      <c r="R350" s="1"/>
    </row>
    <row r="351" spans="18:18">
      <c r="R351" s="1"/>
    </row>
    <row r="352" spans="18:18">
      <c r="R352" s="1"/>
    </row>
    <row r="353" spans="18:18">
      <c r="R353" s="1"/>
    </row>
    <row r="354" spans="18:18">
      <c r="R354" s="1"/>
    </row>
    <row r="355" spans="18:18">
      <c r="R355" s="1"/>
    </row>
    <row r="356" spans="18:18">
      <c r="R356" s="1"/>
    </row>
    <row r="357" spans="18:18">
      <c r="R357" s="1"/>
    </row>
    <row r="358" spans="18:18">
      <c r="R358" s="1"/>
    </row>
    <row r="359" spans="18:18">
      <c r="R359" s="1"/>
    </row>
    <row r="360" spans="18:18">
      <c r="R360" s="1"/>
    </row>
    <row r="361" spans="18:18">
      <c r="R361" s="1"/>
    </row>
    <row r="362" spans="18:18">
      <c r="R362" s="1"/>
    </row>
    <row r="363" spans="18:18">
      <c r="R363" s="1"/>
    </row>
    <row r="364" spans="18:18">
      <c r="R364" s="1"/>
    </row>
    <row r="365" spans="18:18">
      <c r="R365" s="1"/>
    </row>
    <row r="366" spans="18:18">
      <c r="R366" s="1"/>
    </row>
    <row r="367" spans="18:18">
      <c r="R367" s="1"/>
    </row>
    <row r="368" spans="18:18">
      <c r="R368" s="1"/>
    </row>
    <row r="369" spans="18:18">
      <c r="R369" s="1"/>
    </row>
    <row r="370" spans="18:18">
      <c r="R370" s="1"/>
    </row>
    <row r="371" spans="18:18">
      <c r="R371" s="1"/>
    </row>
    <row r="372" spans="18:18">
      <c r="R372" s="1"/>
    </row>
    <row r="373" spans="18:18">
      <c r="R373" s="1"/>
    </row>
    <row r="374" spans="18:18">
      <c r="R374" s="1"/>
    </row>
    <row r="375" spans="18:18">
      <c r="R375" s="1"/>
    </row>
    <row r="376" spans="18:18">
      <c r="R376" s="1"/>
    </row>
    <row r="377" spans="18:18">
      <c r="R377" s="1"/>
    </row>
    <row r="378" spans="18:18">
      <c r="R378" s="1"/>
    </row>
    <row r="379" spans="18:18">
      <c r="R379" s="1"/>
    </row>
    <row r="380" spans="18:18">
      <c r="R380" s="1"/>
    </row>
    <row r="381" spans="18:18">
      <c r="R381" s="1"/>
    </row>
    <row r="382" spans="18:18">
      <c r="R382" s="1"/>
    </row>
    <row r="383" spans="18:18">
      <c r="R383" s="1"/>
    </row>
    <row r="384" spans="18:18">
      <c r="R384" s="1"/>
    </row>
    <row r="385" spans="18:18">
      <c r="R385" s="1"/>
    </row>
    <row r="386" spans="18:18">
      <c r="R386" s="1"/>
    </row>
    <row r="387" spans="18:18">
      <c r="R387" s="1"/>
    </row>
    <row r="388" spans="18:18">
      <c r="R388" s="1"/>
    </row>
    <row r="389" spans="18:18">
      <c r="R389" s="1"/>
    </row>
    <row r="390" spans="18:18">
      <c r="R390" s="1"/>
    </row>
    <row r="391" spans="18:18">
      <c r="R391" s="1"/>
    </row>
    <row r="392" spans="18:18">
      <c r="R392" s="1"/>
    </row>
    <row r="393" spans="18:18">
      <c r="R393" s="1"/>
    </row>
    <row r="394" spans="18:18">
      <c r="R394" s="1"/>
    </row>
    <row r="395" spans="18:18">
      <c r="R395" s="1"/>
    </row>
    <row r="396" spans="18:18">
      <c r="R396" s="1"/>
    </row>
    <row r="397" spans="18:18">
      <c r="R397" s="1"/>
    </row>
    <row r="398" spans="18:18">
      <c r="R398" s="1"/>
    </row>
    <row r="399" spans="18:18">
      <c r="R399" s="1"/>
    </row>
    <row r="400" spans="18:18">
      <c r="R400" s="1"/>
    </row>
    <row r="401" spans="18:18">
      <c r="R401" s="1"/>
    </row>
    <row r="402" spans="18:18">
      <c r="R402" s="1"/>
    </row>
    <row r="403" spans="18:18">
      <c r="R403" s="1"/>
    </row>
    <row r="404" spans="18:18">
      <c r="R404" s="1"/>
    </row>
    <row r="405" spans="18:18">
      <c r="R405" s="1"/>
    </row>
    <row r="406" spans="18:18">
      <c r="R406" s="1"/>
    </row>
    <row r="407" spans="18:18">
      <c r="R407" s="1"/>
    </row>
    <row r="408" spans="18:18">
      <c r="R408" s="1"/>
    </row>
    <row r="409" spans="18:18">
      <c r="R409" s="1"/>
    </row>
    <row r="410" spans="18:18">
      <c r="R410" s="1"/>
    </row>
    <row r="411" spans="18:18">
      <c r="R411" s="1"/>
    </row>
    <row r="412" spans="18:18">
      <c r="R412" s="1"/>
    </row>
    <row r="413" spans="18:18">
      <c r="R413" s="1"/>
    </row>
    <row r="414" spans="18:18">
      <c r="R414" s="1"/>
    </row>
    <row r="415" spans="18:18">
      <c r="R415" s="1"/>
    </row>
    <row r="416" spans="18:18">
      <c r="R416" s="1"/>
    </row>
    <row r="417" spans="18:18">
      <c r="R417" s="1"/>
    </row>
    <row r="418" spans="18:18">
      <c r="R418" s="1"/>
    </row>
    <row r="419" spans="18:18">
      <c r="R419" s="1"/>
    </row>
    <row r="420" spans="18:18">
      <c r="R420" s="1"/>
    </row>
    <row r="421" spans="18:18">
      <c r="R421" s="1"/>
    </row>
    <row r="422" spans="18:18">
      <c r="R422" s="1"/>
    </row>
    <row r="423" spans="18:18">
      <c r="R423" s="1"/>
    </row>
    <row r="424" spans="18:18">
      <c r="R424" s="1"/>
    </row>
    <row r="425" spans="18:18">
      <c r="R425" s="1"/>
    </row>
    <row r="426" spans="18:18">
      <c r="R426" s="1"/>
    </row>
    <row r="427" spans="18:18">
      <c r="R427" s="1"/>
    </row>
    <row r="428" spans="18:18">
      <c r="R428" s="1"/>
    </row>
    <row r="429" spans="18:18">
      <c r="R429" s="1"/>
    </row>
    <row r="430" spans="18:18">
      <c r="R430" s="1"/>
    </row>
    <row r="431" spans="18:18">
      <c r="R431" s="1"/>
    </row>
    <row r="432" spans="18:18">
      <c r="R432" s="1"/>
    </row>
    <row r="433" spans="18:18">
      <c r="R433" s="1"/>
    </row>
    <row r="434" spans="18:18">
      <c r="R434" s="1"/>
    </row>
    <row r="435" spans="18:18">
      <c r="R435" s="1"/>
    </row>
    <row r="436" spans="18:18">
      <c r="R436" s="1"/>
    </row>
    <row r="437" spans="18:18">
      <c r="R437" s="1"/>
    </row>
    <row r="438" spans="18:18">
      <c r="R438" s="1"/>
    </row>
    <row r="439" spans="18:18">
      <c r="R439" s="1"/>
    </row>
    <row r="440" spans="18:18">
      <c r="R440" s="1"/>
    </row>
    <row r="441" spans="18:18">
      <c r="R441" s="1"/>
    </row>
    <row r="442" spans="18:18">
      <c r="R442" s="1"/>
    </row>
    <row r="443" spans="18:18">
      <c r="R443" s="1"/>
    </row>
    <row r="444" spans="18:18">
      <c r="R444" s="1"/>
    </row>
    <row r="445" spans="18:18">
      <c r="R445" s="1"/>
    </row>
    <row r="446" spans="18:18">
      <c r="R446" s="1"/>
    </row>
    <row r="447" spans="18:18">
      <c r="R447" s="1"/>
    </row>
    <row r="448" spans="18:18">
      <c r="R448" s="1"/>
    </row>
    <row r="449" spans="18:18">
      <c r="R449" s="1"/>
    </row>
    <row r="450" spans="18:18">
      <c r="R450" s="1"/>
    </row>
    <row r="451" spans="18:18">
      <c r="R451" s="1"/>
    </row>
    <row r="452" spans="18:18">
      <c r="R452" s="1"/>
    </row>
    <row r="453" spans="18:18">
      <c r="R453" s="1"/>
    </row>
    <row r="454" spans="18:18">
      <c r="R454" s="1"/>
    </row>
    <row r="455" spans="18:18">
      <c r="R455" s="1"/>
    </row>
    <row r="456" spans="18:18">
      <c r="R456" s="1"/>
    </row>
    <row r="457" spans="18:18">
      <c r="R457" s="1"/>
    </row>
    <row r="458" spans="18:18">
      <c r="R458" s="1"/>
    </row>
    <row r="459" spans="18:18">
      <c r="R459" s="1"/>
    </row>
    <row r="460" spans="18:18">
      <c r="R460" s="1"/>
    </row>
    <row r="461" spans="18:18">
      <c r="R461" s="1"/>
    </row>
    <row r="462" spans="18:18">
      <c r="R462" s="1"/>
    </row>
    <row r="463" spans="18:18">
      <c r="R463" s="1"/>
    </row>
    <row r="464" spans="18:18">
      <c r="R464" s="1"/>
    </row>
    <row r="465" spans="18:18">
      <c r="R465" s="1"/>
    </row>
    <row r="466" spans="18:18">
      <c r="R466" s="1"/>
    </row>
    <row r="467" spans="18:18">
      <c r="R467" s="1"/>
    </row>
    <row r="468" spans="18:18">
      <c r="R468" s="1"/>
    </row>
    <row r="469" spans="18:18">
      <c r="R469" s="1"/>
    </row>
    <row r="470" spans="18:18">
      <c r="R470" s="1"/>
    </row>
    <row r="471" spans="18:18">
      <c r="R471" s="1"/>
    </row>
    <row r="472" spans="18:18">
      <c r="R472" s="1"/>
    </row>
    <row r="473" spans="18:18">
      <c r="R473" s="1"/>
    </row>
    <row r="474" spans="18:18">
      <c r="R474" s="1"/>
    </row>
    <row r="475" spans="18:18">
      <c r="R475" s="1"/>
    </row>
    <row r="476" spans="18:18">
      <c r="R476" s="1"/>
    </row>
    <row r="477" spans="18:18">
      <c r="R477" s="1"/>
    </row>
    <row r="478" spans="18:18">
      <c r="R478" s="1"/>
    </row>
    <row r="479" spans="18:18">
      <c r="R479" s="1"/>
    </row>
    <row r="480" spans="18:18">
      <c r="R480" s="1"/>
    </row>
    <row r="481" spans="18:18">
      <c r="R481" s="1"/>
    </row>
    <row r="482" spans="18:18">
      <c r="R482" s="1"/>
    </row>
    <row r="483" spans="18:18">
      <c r="R483" s="1"/>
    </row>
    <row r="484" spans="18:18">
      <c r="R484" s="1"/>
    </row>
    <row r="485" spans="18:18">
      <c r="R485" s="1"/>
    </row>
    <row r="486" spans="18:18">
      <c r="R486" s="1"/>
    </row>
    <row r="487" spans="18:18">
      <c r="R487" s="1"/>
    </row>
    <row r="488" spans="18:18">
      <c r="R488" s="1"/>
    </row>
    <row r="489" spans="18:18">
      <c r="R489" s="1"/>
    </row>
    <row r="490" spans="18:18">
      <c r="R490" s="1"/>
    </row>
    <row r="491" spans="18:18">
      <c r="R491" s="1"/>
    </row>
    <row r="492" spans="18:18">
      <c r="R492" s="1"/>
    </row>
    <row r="493" spans="18:18">
      <c r="R493" s="1"/>
    </row>
    <row r="494" spans="18:18">
      <c r="R494" s="1"/>
    </row>
    <row r="495" spans="18:18">
      <c r="R495" s="1"/>
    </row>
    <row r="496" spans="18:18">
      <c r="R496" s="1"/>
    </row>
    <row r="497" spans="18:18">
      <c r="R497" s="1"/>
    </row>
    <row r="498" spans="18:18">
      <c r="R498" s="1"/>
    </row>
    <row r="499" spans="18:18">
      <c r="R499" s="1"/>
    </row>
    <row r="500" spans="18:18">
      <c r="R500" s="1"/>
    </row>
    <row r="501" spans="18:18">
      <c r="R501" s="1"/>
    </row>
    <row r="502" spans="18:18">
      <c r="R502" s="1"/>
    </row>
    <row r="503" spans="18:18">
      <c r="R503" s="1"/>
    </row>
    <row r="504" spans="18:18">
      <c r="R504" s="1"/>
    </row>
    <row r="505" spans="18:18">
      <c r="R505" s="1"/>
    </row>
    <row r="506" spans="18:18">
      <c r="R506" s="1"/>
    </row>
    <row r="507" spans="18:18">
      <c r="R507" s="1"/>
    </row>
    <row r="508" spans="18:18">
      <c r="R508" s="1"/>
    </row>
    <row r="509" spans="18:18">
      <c r="R509" s="1"/>
    </row>
    <row r="510" spans="18:18">
      <c r="R510" s="1"/>
    </row>
    <row r="511" spans="18:18">
      <c r="R511" s="1"/>
    </row>
    <row r="512" spans="18:18">
      <c r="R512" s="1"/>
    </row>
    <row r="513" spans="18:18">
      <c r="R513" s="1"/>
    </row>
    <row r="514" spans="18:18">
      <c r="R514" s="1"/>
    </row>
    <row r="515" spans="18:18">
      <c r="R515" s="1"/>
    </row>
    <row r="516" spans="18:18">
      <c r="R516" s="1"/>
    </row>
    <row r="517" spans="18:18">
      <c r="R517" s="1"/>
    </row>
    <row r="518" spans="18:18">
      <c r="R518" s="1"/>
    </row>
    <row r="519" spans="18:18">
      <c r="R519" s="1"/>
    </row>
    <row r="520" spans="18:18">
      <c r="R520" s="1"/>
    </row>
    <row r="521" spans="18:18">
      <c r="R521" s="1"/>
    </row>
    <row r="522" spans="18:18">
      <c r="R522" s="1"/>
    </row>
    <row r="523" spans="18:18">
      <c r="R523" s="1"/>
    </row>
    <row r="524" spans="18:18">
      <c r="R524" s="1"/>
    </row>
    <row r="525" spans="18:18">
      <c r="R525" s="1"/>
    </row>
    <row r="526" spans="18:18">
      <c r="R526" s="1"/>
    </row>
    <row r="527" spans="18:18">
      <c r="R527" s="1"/>
    </row>
    <row r="528" spans="18:18">
      <c r="R528" s="1"/>
    </row>
    <row r="529" spans="18:18">
      <c r="R529" s="1"/>
    </row>
    <row r="530" spans="18:18">
      <c r="R530" s="1"/>
    </row>
    <row r="531" spans="18:18">
      <c r="R531" s="1"/>
    </row>
    <row r="532" spans="18:18">
      <c r="R532" s="1"/>
    </row>
    <row r="533" spans="18:18">
      <c r="R533" s="1"/>
    </row>
    <row r="534" spans="18:18">
      <c r="R534" s="1"/>
    </row>
    <row r="535" spans="18:18">
      <c r="R535" s="1"/>
    </row>
    <row r="536" spans="18:18">
      <c r="R536" s="1"/>
    </row>
    <row r="537" spans="18:18">
      <c r="R537" s="1"/>
    </row>
    <row r="538" spans="18:18">
      <c r="R538" s="1"/>
    </row>
    <row r="539" spans="18:18">
      <c r="R539" s="1"/>
    </row>
    <row r="540" spans="18:18">
      <c r="R540" s="1"/>
    </row>
    <row r="541" spans="18:18">
      <c r="R541" s="1"/>
    </row>
    <row r="542" spans="18:18">
      <c r="R542" s="1"/>
    </row>
    <row r="543" spans="18:18">
      <c r="R543" s="1"/>
    </row>
    <row r="544" spans="18:18">
      <c r="R544" s="1"/>
    </row>
    <row r="545" spans="18:18">
      <c r="R545" s="1"/>
    </row>
    <row r="546" spans="18:18">
      <c r="R546" s="1"/>
    </row>
    <row r="547" spans="18:18">
      <c r="R547" s="1"/>
    </row>
    <row r="548" spans="18:18">
      <c r="R548" s="1"/>
    </row>
    <row r="549" spans="18:18">
      <c r="R549" s="1"/>
    </row>
    <row r="550" spans="18:18">
      <c r="R550" s="1"/>
    </row>
    <row r="551" spans="18:18">
      <c r="R551" s="1"/>
    </row>
    <row r="552" spans="18:18">
      <c r="R552" s="1"/>
    </row>
    <row r="553" spans="18:18">
      <c r="R553" s="1"/>
    </row>
    <row r="554" spans="18:18">
      <c r="R554" s="1"/>
    </row>
    <row r="555" spans="18:18">
      <c r="R555" s="1"/>
    </row>
    <row r="556" spans="18:18">
      <c r="R556" s="1"/>
    </row>
    <row r="557" spans="18:18">
      <c r="R557" s="1"/>
    </row>
    <row r="558" spans="18:18">
      <c r="R558" s="1"/>
    </row>
    <row r="559" spans="18:18">
      <c r="R559" s="1"/>
    </row>
    <row r="560" spans="18:18">
      <c r="R560" s="1"/>
    </row>
    <row r="561" spans="18:18">
      <c r="R561" s="1"/>
    </row>
    <row r="562" spans="18:18">
      <c r="R562" s="1"/>
    </row>
    <row r="563" spans="18:18">
      <c r="R563" s="1"/>
    </row>
    <row r="564" spans="18:18">
      <c r="R564" s="1"/>
    </row>
    <row r="565" spans="18:18">
      <c r="R565" s="1"/>
    </row>
    <row r="566" spans="18:18">
      <c r="R566" s="1"/>
    </row>
    <row r="567" spans="18:18">
      <c r="R567" s="1"/>
    </row>
    <row r="568" spans="18:18">
      <c r="R568" s="1"/>
    </row>
    <row r="569" spans="18:18">
      <c r="R569" s="1"/>
    </row>
    <row r="570" spans="18:18">
      <c r="R570" s="1"/>
    </row>
    <row r="571" spans="18:18">
      <c r="R571" s="1"/>
    </row>
    <row r="572" spans="18:18">
      <c r="R572" s="1"/>
    </row>
    <row r="573" spans="18:18">
      <c r="R573" s="1"/>
    </row>
    <row r="574" spans="18:18">
      <c r="R574" s="1"/>
    </row>
    <row r="575" spans="18:18">
      <c r="R575" s="1"/>
    </row>
    <row r="576" spans="18:18">
      <c r="R576" s="1"/>
    </row>
    <row r="577" spans="18:18">
      <c r="R577" s="1"/>
    </row>
    <row r="578" spans="18:18">
      <c r="R578" s="1"/>
    </row>
    <row r="579" spans="18:18">
      <c r="R579" s="1"/>
    </row>
    <row r="580" spans="18:18">
      <c r="R580" s="1"/>
    </row>
    <row r="581" spans="18:18">
      <c r="R581" s="1"/>
    </row>
    <row r="582" spans="18:18">
      <c r="R582" s="1"/>
    </row>
    <row r="583" spans="18:18">
      <c r="R583" s="1"/>
    </row>
    <row r="584" spans="18:18">
      <c r="R584" s="1"/>
    </row>
    <row r="585" spans="18:18">
      <c r="R585" s="1"/>
    </row>
    <row r="586" spans="18:18">
      <c r="R586" s="1"/>
    </row>
    <row r="587" spans="18:18">
      <c r="R587" s="1"/>
    </row>
    <row r="588" spans="18:18">
      <c r="R588" s="1"/>
    </row>
    <row r="589" spans="18:18">
      <c r="R589" s="1"/>
    </row>
    <row r="590" spans="18:18">
      <c r="R590" s="1"/>
    </row>
    <row r="591" spans="18:18">
      <c r="R591" s="1"/>
    </row>
    <row r="592" spans="18:18">
      <c r="R592" s="1"/>
    </row>
    <row r="593" spans="18:18">
      <c r="R593" s="1"/>
    </row>
    <row r="594" spans="18:18">
      <c r="R594" s="1"/>
    </row>
    <row r="595" spans="18:18">
      <c r="R595" s="1"/>
    </row>
    <row r="596" spans="18:18">
      <c r="R596" s="1"/>
    </row>
    <row r="597" spans="18:18">
      <c r="R597" s="1"/>
    </row>
    <row r="598" spans="18:18">
      <c r="R598" s="1"/>
    </row>
    <row r="599" spans="18:18">
      <c r="R599" s="1"/>
    </row>
    <row r="600" spans="18:18">
      <c r="R600" s="1"/>
    </row>
    <row r="601" spans="18:18">
      <c r="R601" s="1"/>
    </row>
    <row r="602" spans="18:18">
      <c r="R602" s="1"/>
    </row>
    <row r="603" spans="18:18">
      <c r="R603" s="1"/>
    </row>
    <row r="604" spans="18:18">
      <c r="R604" s="1"/>
    </row>
    <row r="605" spans="18:18">
      <c r="R605" s="1"/>
    </row>
    <row r="606" spans="18:18">
      <c r="R606" s="1"/>
    </row>
    <row r="607" spans="18:18">
      <c r="R607" s="1"/>
    </row>
    <row r="608" spans="18:18">
      <c r="R608" s="1"/>
    </row>
    <row r="609" spans="18:18">
      <c r="R609" s="1"/>
    </row>
    <row r="610" spans="18:18">
      <c r="R610" s="1"/>
    </row>
    <row r="611" spans="18:18">
      <c r="R611" s="1"/>
    </row>
    <row r="612" spans="18:18">
      <c r="R612" s="1"/>
    </row>
    <row r="613" spans="18:18">
      <c r="R613" s="1"/>
    </row>
    <row r="614" spans="18:18">
      <c r="R614" s="1"/>
    </row>
    <row r="615" spans="18:18">
      <c r="R615" s="1"/>
    </row>
    <row r="616" spans="18:18">
      <c r="R616" s="1"/>
    </row>
    <row r="617" spans="18:18">
      <c r="R617" s="1"/>
    </row>
    <row r="618" spans="18:18">
      <c r="R618" s="1"/>
    </row>
    <row r="619" spans="18:18">
      <c r="R619" s="1"/>
    </row>
    <row r="620" spans="18:18">
      <c r="R620" s="1"/>
    </row>
    <row r="621" spans="18:18">
      <c r="R621" s="1"/>
    </row>
    <row r="622" spans="18:18">
      <c r="R622" s="1"/>
    </row>
    <row r="623" spans="18:18">
      <c r="R623" s="1"/>
    </row>
    <row r="624" spans="18:18">
      <c r="R624" s="1"/>
    </row>
    <row r="625" spans="18:18">
      <c r="R625" s="1"/>
    </row>
    <row r="626" spans="18:18">
      <c r="R626" s="1"/>
    </row>
    <row r="627" spans="18:18">
      <c r="R627" s="1"/>
    </row>
    <row r="628" spans="18:18">
      <c r="R628" s="1"/>
    </row>
    <row r="629" spans="18:18">
      <c r="R629" s="1"/>
    </row>
    <row r="630" spans="18:18">
      <c r="R630" s="1"/>
    </row>
    <row r="631" spans="18:18">
      <c r="R631" s="1"/>
    </row>
    <row r="632" spans="18:18">
      <c r="R632" s="1"/>
    </row>
    <row r="633" spans="18:18">
      <c r="R633" s="1"/>
    </row>
    <row r="634" spans="18:18">
      <c r="R634" s="1"/>
    </row>
    <row r="635" spans="18:18">
      <c r="R635" s="1"/>
    </row>
    <row r="636" spans="18:18">
      <c r="R636" s="1"/>
    </row>
    <row r="637" spans="18:18">
      <c r="R637" s="1"/>
    </row>
    <row r="638" spans="18:18">
      <c r="R638" s="1"/>
    </row>
    <row r="639" spans="18:18">
      <c r="R639" s="1"/>
    </row>
    <row r="640" spans="18:18">
      <c r="R640" s="1"/>
    </row>
    <row r="641" spans="18:18">
      <c r="R641" s="1"/>
    </row>
    <row r="642" spans="18:18">
      <c r="R642" s="1"/>
    </row>
    <row r="643" spans="18:18">
      <c r="R643" s="1"/>
    </row>
    <row r="644" spans="18:18">
      <c r="R644" s="1"/>
    </row>
    <row r="645" spans="18:18">
      <c r="R645" s="1"/>
    </row>
    <row r="646" spans="18:18">
      <c r="R646" s="1"/>
    </row>
    <row r="647" spans="18:18">
      <c r="R647" s="1"/>
    </row>
    <row r="648" spans="18:18">
      <c r="R648" s="1"/>
    </row>
    <row r="649" spans="18:18">
      <c r="R649" s="1"/>
    </row>
    <row r="650" spans="18:18">
      <c r="R650" s="1"/>
    </row>
    <row r="651" spans="18:18">
      <c r="R651" s="1"/>
    </row>
    <row r="652" spans="18:18">
      <c r="R652" s="1"/>
    </row>
    <row r="653" spans="18:18">
      <c r="R653" s="1"/>
    </row>
    <row r="654" spans="18:18">
      <c r="R654" s="1"/>
    </row>
    <row r="655" spans="18:18">
      <c r="R655" s="1"/>
    </row>
    <row r="656" spans="18:18">
      <c r="R656" s="1"/>
    </row>
    <row r="657" spans="18:18">
      <c r="R657" s="1"/>
    </row>
    <row r="658" spans="18:18">
      <c r="R658" s="1"/>
    </row>
    <row r="659" spans="18:18">
      <c r="R659" s="1"/>
    </row>
    <row r="660" spans="18:18">
      <c r="R660" s="1"/>
    </row>
    <row r="661" spans="18:18">
      <c r="R661" s="1"/>
    </row>
    <row r="662" spans="18:18">
      <c r="R662" s="1"/>
    </row>
    <row r="663" spans="18:18">
      <c r="R663" s="1"/>
    </row>
    <row r="664" spans="18:18">
      <c r="R664" s="1"/>
    </row>
    <row r="665" spans="18:18">
      <c r="R665" s="1"/>
    </row>
    <row r="666" spans="18:18">
      <c r="R666" s="1"/>
    </row>
    <row r="667" spans="18:18">
      <c r="R667" s="1"/>
    </row>
    <row r="668" spans="18:18">
      <c r="R668" s="1"/>
    </row>
    <row r="669" spans="18:18">
      <c r="R669" s="1"/>
    </row>
    <row r="670" spans="18:18">
      <c r="R670" s="1"/>
    </row>
    <row r="671" spans="18:18">
      <c r="R671" s="1"/>
    </row>
    <row r="672" spans="18:18">
      <c r="R672" s="1"/>
    </row>
    <row r="673" spans="18:18">
      <c r="R673" s="1"/>
    </row>
    <row r="674" spans="18:18">
      <c r="R674" s="1"/>
    </row>
    <row r="675" spans="18:18">
      <c r="R675" s="1"/>
    </row>
    <row r="676" spans="18:18">
      <c r="R676" s="1"/>
    </row>
    <row r="677" spans="18:18">
      <c r="R677" s="1"/>
    </row>
    <row r="678" spans="18:18">
      <c r="R678" s="1"/>
    </row>
    <row r="679" spans="18:18">
      <c r="R679" s="1"/>
    </row>
    <row r="680" spans="18:18">
      <c r="R680" s="1"/>
    </row>
    <row r="681" spans="18:18">
      <c r="R681" s="1"/>
    </row>
    <row r="682" spans="18:18">
      <c r="R682" s="1"/>
    </row>
    <row r="683" spans="18:18">
      <c r="R683" s="1"/>
    </row>
    <row r="684" spans="18:18">
      <c r="R684" s="1"/>
    </row>
    <row r="685" spans="18:18">
      <c r="R685" s="1"/>
    </row>
    <row r="686" spans="18:18">
      <c r="R686" s="1"/>
    </row>
    <row r="687" spans="18:18">
      <c r="R687" s="1"/>
    </row>
    <row r="688" spans="18:18">
      <c r="R688" s="1"/>
    </row>
    <row r="689" spans="18:18">
      <c r="R689" s="1"/>
    </row>
    <row r="690" spans="18:18">
      <c r="R690" s="1"/>
    </row>
    <row r="691" spans="18:18">
      <c r="R691" s="1"/>
    </row>
    <row r="692" spans="18:18">
      <c r="R692" s="1"/>
    </row>
    <row r="693" spans="18:18">
      <c r="R693" s="1"/>
    </row>
    <row r="694" spans="18:18">
      <c r="R694" s="1"/>
    </row>
    <row r="695" spans="18:18">
      <c r="R695" s="1"/>
    </row>
    <row r="696" spans="18:18">
      <c r="R696" s="1"/>
    </row>
    <row r="697" spans="18:18">
      <c r="R697" s="1"/>
    </row>
    <row r="698" spans="18:18">
      <c r="R698" s="1"/>
    </row>
    <row r="699" spans="18:18">
      <c r="R699" s="1"/>
    </row>
    <row r="700" spans="18:18">
      <c r="R700" s="1"/>
    </row>
    <row r="701" spans="18:18">
      <c r="R701" s="1"/>
    </row>
    <row r="702" spans="18:18">
      <c r="R702" s="1"/>
    </row>
    <row r="703" spans="18:18">
      <c r="R703" s="1"/>
    </row>
    <row r="704" spans="18:18">
      <c r="R704" s="1"/>
    </row>
    <row r="705" spans="18:18">
      <c r="R705" s="1"/>
    </row>
    <row r="706" spans="18:18">
      <c r="R706" s="1"/>
    </row>
    <row r="707" spans="18:18">
      <c r="R707" s="1"/>
    </row>
    <row r="708" spans="18:18">
      <c r="R708" s="1"/>
    </row>
    <row r="709" spans="18:18">
      <c r="R709" s="1"/>
    </row>
    <row r="710" spans="18:18">
      <c r="R710" s="1"/>
    </row>
    <row r="711" spans="18:18">
      <c r="R711" s="1"/>
    </row>
    <row r="712" spans="18:18">
      <c r="R712" s="1"/>
    </row>
    <row r="713" spans="18:18">
      <c r="R713" s="1"/>
    </row>
    <row r="714" spans="18:18">
      <c r="R714" s="1"/>
    </row>
    <row r="715" spans="18:18">
      <c r="R715" s="1"/>
    </row>
    <row r="716" spans="18:18">
      <c r="R716" s="1"/>
    </row>
    <row r="717" spans="18:18">
      <c r="R717" s="1"/>
    </row>
    <row r="718" spans="18:18">
      <c r="R718" s="1"/>
    </row>
    <row r="719" spans="18:18">
      <c r="R719" s="1"/>
    </row>
    <row r="720" spans="18:18">
      <c r="R720" s="1"/>
    </row>
    <row r="721" spans="18:18">
      <c r="R721" s="1"/>
    </row>
    <row r="722" spans="18:18">
      <c r="R722" s="1"/>
    </row>
    <row r="723" spans="18:18">
      <c r="R723" s="1"/>
    </row>
    <row r="724" spans="18:18">
      <c r="R724" s="1"/>
    </row>
    <row r="725" spans="18:18">
      <c r="R725" s="1"/>
    </row>
    <row r="726" spans="18:18">
      <c r="R726" s="1"/>
    </row>
    <row r="727" spans="18:18">
      <c r="R727" s="1"/>
    </row>
    <row r="728" spans="18:18">
      <c r="R728" s="1"/>
    </row>
    <row r="729" spans="18:18">
      <c r="R729" s="1"/>
    </row>
    <row r="730" spans="18:18">
      <c r="R730" s="1"/>
    </row>
    <row r="731" spans="18:18">
      <c r="R731" s="1"/>
    </row>
    <row r="732" spans="18:18">
      <c r="R732" s="1"/>
    </row>
    <row r="733" spans="18:18">
      <c r="R733" s="1"/>
    </row>
    <row r="734" spans="18:18">
      <c r="R734" s="1"/>
    </row>
    <row r="735" spans="18:18">
      <c r="R735" s="1"/>
    </row>
    <row r="736" spans="18:18">
      <c r="R736" s="1"/>
    </row>
    <row r="737" spans="18:18">
      <c r="R737" s="1"/>
    </row>
    <row r="738" spans="18:18">
      <c r="R738" s="1"/>
    </row>
    <row r="739" spans="18:18">
      <c r="R739" s="1"/>
    </row>
    <row r="740" spans="18:18">
      <c r="R740" s="1"/>
    </row>
    <row r="741" spans="18:18">
      <c r="R741" s="1"/>
    </row>
    <row r="742" spans="18:18">
      <c r="R742" s="1"/>
    </row>
    <row r="743" spans="18:18">
      <c r="R743" s="1"/>
    </row>
    <row r="744" spans="18:18">
      <c r="R744" s="1"/>
    </row>
    <row r="745" spans="18:18">
      <c r="R745" s="1"/>
    </row>
    <row r="746" spans="18:18">
      <c r="R746" s="1"/>
    </row>
    <row r="747" spans="18:18">
      <c r="R747" s="1"/>
    </row>
    <row r="748" spans="18:18">
      <c r="R748" s="1"/>
    </row>
    <row r="749" spans="18:18">
      <c r="R749" s="1"/>
    </row>
    <row r="750" spans="18:18">
      <c r="R750" s="1"/>
    </row>
    <row r="751" spans="18:18">
      <c r="R751" s="1"/>
    </row>
    <row r="752" spans="18:18">
      <c r="R752" s="1"/>
    </row>
    <row r="753" spans="18:18">
      <c r="R753" s="1"/>
    </row>
    <row r="754" spans="18:18">
      <c r="R754" s="1"/>
    </row>
    <row r="755" spans="18:18">
      <c r="R755" s="1"/>
    </row>
    <row r="756" spans="18:18">
      <c r="R756" s="1"/>
    </row>
    <row r="757" spans="18:18">
      <c r="R757" s="1"/>
    </row>
    <row r="758" spans="18:18">
      <c r="R758" s="1"/>
    </row>
    <row r="759" spans="18:18">
      <c r="R759" s="1"/>
    </row>
    <row r="760" spans="18:18">
      <c r="R760" s="1"/>
    </row>
    <row r="761" spans="18:18">
      <c r="R761" s="1"/>
    </row>
    <row r="762" spans="18:18">
      <c r="R762" s="1"/>
    </row>
    <row r="763" spans="18:18">
      <c r="R763" s="1"/>
    </row>
    <row r="764" spans="18:18">
      <c r="R764" s="1"/>
    </row>
    <row r="765" spans="18:18">
      <c r="R765" s="1"/>
    </row>
    <row r="766" spans="18:18">
      <c r="R766" s="1"/>
    </row>
    <row r="767" spans="18:18">
      <c r="R767" s="1"/>
    </row>
    <row r="768" spans="18:18">
      <c r="R768" s="1"/>
    </row>
    <row r="769" spans="18:18">
      <c r="R769" s="1"/>
    </row>
    <row r="770" spans="18:18">
      <c r="R770" s="1"/>
    </row>
    <row r="771" spans="18:18">
      <c r="R771" s="1"/>
    </row>
    <row r="772" spans="18:18">
      <c r="R772" s="1"/>
    </row>
    <row r="773" spans="18:18">
      <c r="R773" s="1"/>
    </row>
    <row r="774" spans="18:18">
      <c r="R774" s="1"/>
    </row>
    <row r="775" spans="18:18">
      <c r="R775" s="1"/>
    </row>
    <row r="776" spans="18:18">
      <c r="R776" s="1"/>
    </row>
    <row r="777" spans="18:18">
      <c r="R777" s="1"/>
    </row>
    <row r="778" spans="18:18">
      <c r="R778" s="1"/>
    </row>
    <row r="779" spans="18:18">
      <c r="R779" s="1"/>
    </row>
    <row r="780" spans="18:18">
      <c r="R780" s="1"/>
    </row>
    <row r="781" spans="18:18">
      <c r="R781" s="1"/>
    </row>
    <row r="782" spans="18:18">
      <c r="R782" s="1"/>
    </row>
    <row r="783" spans="18:18">
      <c r="R783" s="1"/>
    </row>
    <row r="784" spans="18:18">
      <c r="R784" s="1"/>
    </row>
    <row r="785" spans="18:18">
      <c r="R785" s="1"/>
    </row>
    <row r="786" spans="18:18">
      <c r="R786" s="1"/>
    </row>
    <row r="787" spans="18:18">
      <c r="R787" s="1"/>
    </row>
    <row r="788" spans="18:18">
      <c r="R788" s="1"/>
    </row>
    <row r="789" spans="18:18">
      <c r="R789" s="1"/>
    </row>
    <row r="790" spans="18:18">
      <c r="R790" s="1"/>
    </row>
    <row r="791" spans="18:18">
      <c r="R791" s="1"/>
    </row>
    <row r="792" spans="18:18">
      <c r="R792" s="1"/>
    </row>
    <row r="793" spans="18:18">
      <c r="R793" s="1"/>
    </row>
    <row r="794" spans="18:18">
      <c r="R794" s="1"/>
    </row>
    <row r="795" spans="18:18">
      <c r="R795" s="1"/>
    </row>
    <row r="796" spans="18:18">
      <c r="R796" s="1"/>
    </row>
    <row r="797" spans="18:18">
      <c r="R797" s="1"/>
    </row>
    <row r="798" spans="18:18">
      <c r="R798" s="1"/>
    </row>
    <row r="799" spans="18:18">
      <c r="R799" s="1"/>
    </row>
    <row r="800" spans="18:18">
      <c r="R800" s="1"/>
    </row>
    <row r="801" spans="18:18">
      <c r="R801" s="1"/>
    </row>
    <row r="802" spans="18:18">
      <c r="R802" s="1"/>
    </row>
    <row r="803" spans="18:18">
      <c r="R803" s="1"/>
    </row>
    <row r="804" spans="18:18">
      <c r="R804" s="1"/>
    </row>
    <row r="805" spans="18:18">
      <c r="R805" s="1"/>
    </row>
    <row r="806" spans="18:18">
      <c r="R806" s="1"/>
    </row>
    <row r="807" spans="18:18">
      <c r="R807" s="1"/>
    </row>
    <row r="808" spans="18:18">
      <c r="R808" s="1"/>
    </row>
    <row r="809" spans="18:18">
      <c r="R809" s="1"/>
    </row>
    <row r="810" spans="18:18">
      <c r="R810" s="1"/>
    </row>
    <row r="811" spans="18:18">
      <c r="R811" s="1"/>
    </row>
    <row r="812" spans="18:18">
      <c r="R812" s="1"/>
    </row>
    <row r="813" spans="18:18">
      <c r="R813" s="1"/>
    </row>
    <row r="814" spans="18:18">
      <c r="R814" s="1"/>
    </row>
    <row r="815" spans="18:18">
      <c r="R815" s="1"/>
    </row>
    <row r="816" spans="18:18">
      <c r="R816" s="1"/>
    </row>
    <row r="817" spans="18:18">
      <c r="R817" s="1"/>
    </row>
    <row r="818" spans="18:18">
      <c r="R818" s="1"/>
    </row>
    <row r="819" spans="18:18">
      <c r="R819" s="1"/>
    </row>
    <row r="820" spans="18:18">
      <c r="R820" s="1"/>
    </row>
    <row r="821" spans="18:18">
      <c r="R821" s="1"/>
    </row>
    <row r="822" spans="18:18">
      <c r="R822" s="1"/>
    </row>
    <row r="823" spans="18:18">
      <c r="R823" s="1"/>
    </row>
    <row r="824" spans="18:18">
      <c r="R824" s="1"/>
    </row>
    <row r="825" spans="18:18">
      <c r="R825" s="1"/>
    </row>
    <row r="826" spans="18:18">
      <c r="R826" s="1"/>
    </row>
    <row r="827" spans="18:18">
      <c r="R827" s="1"/>
    </row>
    <row r="828" spans="18:18">
      <c r="R828" s="1"/>
    </row>
    <row r="829" spans="18:18">
      <c r="R829" s="1"/>
    </row>
    <row r="830" spans="18:18">
      <c r="R830" s="1"/>
    </row>
    <row r="831" spans="18:18">
      <c r="R831" s="1"/>
    </row>
    <row r="832" spans="18:18">
      <c r="R832" s="1"/>
    </row>
    <row r="833" spans="18:18">
      <c r="R833" s="1"/>
    </row>
    <row r="834" spans="18:18">
      <c r="R834" s="1"/>
    </row>
    <row r="835" spans="18:18">
      <c r="R835" s="1"/>
    </row>
    <row r="836" spans="18:18">
      <c r="R836" s="1"/>
    </row>
    <row r="837" spans="18:18">
      <c r="R837" s="1"/>
    </row>
    <row r="838" spans="18:18">
      <c r="R838" s="1"/>
    </row>
    <row r="839" spans="18:18">
      <c r="R839" s="1"/>
    </row>
    <row r="840" spans="18:18">
      <c r="R840" s="1"/>
    </row>
    <row r="841" spans="18:18">
      <c r="R841" s="1"/>
    </row>
    <row r="842" spans="18:18">
      <c r="R842" s="1"/>
    </row>
    <row r="843" spans="18:18">
      <c r="R843" s="1"/>
    </row>
    <row r="844" spans="18:18">
      <c r="R844" s="1"/>
    </row>
    <row r="845" spans="18:18">
      <c r="R845" s="1"/>
    </row>
    <row r="846" spans="18:18">
      <c r="R846" s="1"/>
    </row>
    <row r="847" spans="18:18">
      <c r="R847" s="1"/>
    </row>
    <row r="848" spans="18:18">
      <c r="R848" s="1"/>
    </row>
    <row r="849" spans="18:18">
      <c r="R849" s="1"/>
    </row>
    <row r="850" spans="18:18">
      <c r="R850" s="1"/>
    </row>
    <row r="851" spans="18:18">
      <c r="R851" s="1"/>
    </row>
    <row r="852" spans="18:18">
      <c r="R852" s="1"/>
    </row>
    <row r="853" spans="18:18">
      <c r="R853" s="1"/>
    </row>
    <row r="854" spans="18:18">
      <c r="R854" s="1"/>
    </row>
    <row r="855" spans="18:18">
      <c r="R855" s="1"/>
    </row>
    <row r="856" spans="18:18">
      <c r="R856" s="1"/>
    </row>
    <row r="857" spans="18:18">
      <c r="R857" s="1"/>
    </row>
    <row r="858" spans="18:18">
      <c r="R858" s="1"/>
    </row>
    <row r="859" spans="18:18">
      <c r="R859" s="1"/>
    </row>
    <row r="860" spans="18:18">
      <c r="R860" s="1"/>
    </row>
    <row r="861" spans="18:18">
      <c r="R861" s="1"/>
    </row>
    <row r="862" spans="18:18">
      <c r="R862" s="1"/>
    </row>
    <row r="863" spans="18:18">
      <c r="R863" s="1"/>
    </row>
    <row r="864" spans="18:18">
      <c r="R864" s="1"/>
    </row>
    <row r="865" spans="18:18">
      <c r="R865" s="1"/>
    </row>
    <row r="866" spans="18:18">
      <c r="R866" s="1"/>
    </row>
    <row r="867" spans="18:18">
      <c r="R867" s="1"/>
    </row>
    <row r="868" spans="18:18">
      <c r="R868" s="1"/>
    </row>
    <row r="869" spans="18:18">
      <c r="R869" s="1"/>
    </row>
    <row r="870" spans="18:18">
      <c r="R870" s="1"/>
    </row>
    <row r="871" spans="18:18">
      <c r="R871" s="1"/>
    </row>
    <row r="872" spans="18:18">
      <c r="R872" s="1"/>
    </row>
    <row r="873" spans="18:18">
      <c r="R873" s="1"/>
    </row>
    <row r="874" spans="18:18">
      <c r="R874" s="1"/>
    </row>
    <row r="875" spans="18:18">
      <c r="R875" s="1"/>
    </row>
    <row r="876" spans="18:18">
      <c r="R876" s="1"/>
    </row>
    <row r="877" spans="18:18">
      <c r="R877" s="1"/>
    </row>
    <row r="878" spans="18:18">
      <c r="R878" s="1"/>
    </row>
    <row r="879" spans="18:18">
      <c r="R879" s="1"/>
    </row>
    <row r="880" spans="18:18">
      <c r="R880" s="1"/>
    </row>
    <row r="881" spans="18:18">
      <c r="R881" s="1"/>
    </row>
    <row r="882" spans="18:18">
      <c r="R882" s="1"/>
    </row>
    <row r="883" spans="18:18">
      <c r="R883" s="1"/>
    </row>
    <row r="884" spans="18:18">
      <c r="R884" s="1"/>
    </row>
    <row r="885" spans="18:18">
      <c r="R885" s="1"/>
    </row>
    <row r="886" spans="18:18">
      <c r="R886" s="1"/>
    </row>
    <row r="887" spans="18:18">
      <c r="R887" s="1"/>
    </row>
    <row r="888" spans="18:18">
      <c r="R888" s="1"/>
    </row>
    <row r="889" spans="18:18">
      <c r="R889" s="1"/>
    </row>
    <row r="890" spans="18:18">
      <c r="R890" s="1"/>
    </row>
    <row r="891" spans="18:18">
      <c r="R891" s="1"/>
    </row>
    <row r="892" spans="18:18">
      <c r="R892" s="1"/>
    </row>
    <row r="893" spans="18:18">
      <c r="R893" s="1"/>
    </row>
    <row r="894" spans="18:18">
      <c r="R894" s="1"/>
    </row>
    <row r="895" spans="18:18">
      <c r="R895" s="1"/>
    </row>
    <row r="896" spans="18:18">
      <c r="R896" s="1"/>
    </row>
    <row r="897" spans="18:18">
      <c r="R897" s="1"/>
    </row>
    <row r="898" spans="18:18">
      <c r="R898" s="1"/>
    </row>
    <row r="899" spans="18:18">
      <c r="R899" s="1"/>
    </row>
    <row r="900" spans="18:18">
      <c r="R900" s="1"/>
    </row>
    <row r="901" spans="18:18">
      <c r="R901" s="1"/>
    </row>
    <row r="902" spans="18:18">
      <c r="R902" s="1"/>
    </row>
    <row r="903" spans="18:18">
      <c r="R903" s="1"/>
    </row>
    <row r="904" spans="18:18">
      <c r="R904" s="1"/>
    </row>
    <row r="905" spans="18:18">
      <c r="R905" s="1"/>
    </row>
    <row r="906" spans="18:18">
      <c r="R906" s="1"/>
    </row>
    <row r="907" spans="18:18">
      <c r="R907" s="1"/>
    </row>
    <row r="908" spans="18:18">
      <c r="R908" s="1"/>
    </row>
    <row r="909" spans="18:18">
      <c r="R909" s="1"/>
    </row>
    <row r="910" spans="18:18">
      <c r="R910" s="1"/>
    </row>
    <row r="911" spans="18:18">
      <c r="R911" s="1"/>
    </row>
    <row r="912" spans="18:18">
      <c r="R912" s="1"/>
    </row>
    <row r="913" spans="18:18">
      <c r="R913" s="1"/>
    </row>
    <row r="914" spans="18:18">
      <c r="R914" s="1"/>
    </row>
    <row r="915" spans="18:18">
      <c r="R915" s="1"/>
    </row>
    <row r="916" spans="18:18">
      <c r="R916" s="1"/>
    </row>
    <row r="917" spans="18:18">
      <c r="R917" s="1"/>
    </row>
    <row r="918" spans="18:18">
      <c r="R918" s="1"/>
    </row>
    <row r="919" spans="18:18">
      <c r="R919" s="1"/>
    </row>
    <row r="920" spans="18:18">
      <c r="R920" s="1"/>
    </row>
    <row r="921" spans="18:18">
      <c r="R921" s="1"/>
    </row>
    <row r="922" spans="18:18">
      <c r="R922" s="1"/>
    </row>
    <row r="923" spans="18:18">
      <c r="R923" s="1"/>
    </row>
    <row r="924" spans="18:18">
      <c r="R924" s="1"/>
    </row>
    <row r="925" spans="18:18">
      <c r="R925" s="1"/>
    </row>
    <row r="926" spans="18:18">
      <c r="R926" s="1"/>
    </row>
    <row r="927" spans="18:18">
      <c r="R927" s="1"/>
    </row>
    <row r="928" spans="18:18">
      <c r="R928" s="1"/>
    </row>
    <row r="929" spans="18:18">
      <c r="R929" s="1"/>
    </row>
    <row r="930" spans="18:18">
      <c r="R930" s="1"/>
    </row>
    <row r="931" spans="18:18">
      <c r="R931" s="1"/>
    </row>
    <row r="932" spans="18:18">
      <c r="R932" s="1"/>
    </row>
    <row r="933" spans="18:18">
      <c r="R933" s="1"/>
    </row>
    <row r="934" spans="18:18">
      <c r="R934" s="1"/>
    </row>
    <row r="935" spans="18:18">
      <c r="R935" s="1"/>
    </row>
    <row r="936" spans="18:18">
      <c r="R936" s="1"/>
    </row>
    <row r="937" spans="18:18">
      <c r="R937" s="1"/>
    </row>
    <row r="938" spans="18:18">
      <c r="R938" s="1"/>
    </row>
    <row r="939" spans="18:18">
      <c r="R939" s="1"/>
    </row>
    <row r="940" spans="18:18">
      <c r="R940" s="1"/>
    </row>
    <row r="941" spans="18:18">
      <c r="R941" s="1"/>
    </row>
    <row r="942" spans="18:18">
      <c r="R942" s="1"/>
    </row>
    <row r="943" spans="18:18">
      <c r="R943" s="1"/>
    </row>
    <row r="944" spans="18:18">
      <c r="R944" s="1"/>
    </row>
    <row r="945" spans="18:18">
      <c r="R945" s="1"/>
    </row>
    <row r="946" spans="18:18">
      <c r="R946" s="1"/>
    </row>
    <row r="947" spans="18:18">
      <c r="R947" s="1"/>
    </row>
    <row r="948" spans="18:18">
      <c r="R948" s="1"/>
    </row>
    <row r="949" spans="18:18">
      <c r="R949" s="1"/>
    </row>
    <row r="950" spans="18:18">
      <c r="R950" s="1"/>
    </row>
    <row r="951" spans="18:18">
      <c r="R951" s="1"/>
    </row>
    <row r="952" spans="18:18">
      <c r="R952" s="1"/>
    </row>
    <row r="953" spans="18:18">
      <c r="R953" s="1"/>
    </row>
    <row r="954" spans="18:18">
      <c r="R954" s="1"/>
    </row>
    <row r="955" spans="18:18">
      <c r="R955" s="1"/>
    </row>
    <row r="956" spans="18:18">
      <c r="R956" s="1"/>
    </row>
    <row r="957" spans="18:18">
      <c r="R957" s="1"/>
    </row>
    <row r="958" spans="18:18">
      <c r="R958" s="1"/>
    </row>
    <row r="959" spans="18:18">
      <c r="R959" s="1"/>
    </row>
    <row r="960" spans="18:18">
      <c r="R960" s="1"/>
    </row>
    <row r="961" spans="18:18">
      <c r="R961" s="1"/>
    </row>
    <row r="962" spans="18:18">
      <c r="R962" s="1"/>
    </row>
    <row r="963" spans="18:18">
      <c r="R963" s="1"/>
    </row>
    <row r="964" spans="18:18">
      <c r="R964" s="1"/>
    </row>
    <row r="965" spans="18:18">
      <c r="R965" s="1"/>
    </row>
    <row r="966" spans="18:18">
      <c r="R966" s="1"/>
    </row>
    <row r="967" spans="18:18">
      <c r="R967" s="1"/>
    </row>
    <row r="968" spans="18:18">
      <c r="R968" s="1"/>
    </row>
    <row r="969" spans="18:18">
      <c r="R969" s="1"/>
    </row>
    <row r="970" spans="18:18">
      <c r="R970" s="1"/>
    </row>
    <row r="971" spans="18:18">
      <c r="R971" s="1"/>
    </row>
    <row r="972" spans="18:18">
      <c r="R972" s="1"/>
    </row>
    <row r="973" spans="18:18">
      <c r="R973" s="1"/>
    </row>
    <row r="974" spans="18:18">
      <c r="R974" s="1"/>
    </row>
    <row r="975" spans="18:18">
      <c r="R975" s="1"/>
    </row>
    <row r="976" spans="18:18">
      <c r="R976" s="1"/>
    </row>
    <row r="977" spans="18:18">
      <c r="R977" s="1"/>
    </row>
    <row r="978" spans="18:18">
      <c r="R978" s="1"/>
    </row>
    <row r="979" spans="18:18">
      <c r="R979" s="1"/>
    </row>
    <row r="980" spans="18:18">
      <c r="R980" s="1"/>
    </row>
    <row r="981" spans="18:18">
      <c r="R981" s="1"/>
    </row>
    <row r="982" spans="18:18">
      <c r="R982" s="1"/>
    </row>
    <row r="983" spans="18:18">
      <c r="R983" s="1"/>
    </row>
    <row r="984" spans="18:18">
      <c r="R984" s="1"/>
    </row>
    <row r="985" spans="18:18">
      <c r="R985" s="1"/>
    </row>
    <row r="986" spans="18:18">
      <c r="R986" s="1"/>
    </row>
    <row r="987" spans="18:18">
      <c r="R987" s="1"/>
    </row>
    <row r="988" spans="18:18">
      <c r="R988" s="1"/>
    </row>
    <row r="989" spans="18:18">
      <c r="R989" s="1"/>
    </row>
    <row r="990" spans="18:18">
      <c r="R990" s="1"/>
    </row>
    <row r="991" spans="18:18">
      <c r="R991" s="1"/>
    </row>
    <row r="992" spans="18:18">
      <c r="R992" s="1"/>
    </row>
    <row r="993" spans="18:18">
      <c r="R993" s="1"/>
    </row>
    <row r="994" spans="18:18">
      <c r="R994" s="1"/>
    </row>
    <row r="995" spans="18:18">
      <c r="R995" s="1"/>
    </row>
    <row r="996" spans="18:18">
      <c r="R996" s="1"/>
    </row>
    <row r="997" spans="18:18">
      <c r="R997" s="1"/>
    </row>
    <row r="998" spans="18:18">
      <c r="R998" s="1"/>
    </row>
    <row r="999" spans="18:18">
      <c r="R999" s="1"/>
    </row>
    <row r="1000" spans="18:18">
      <c r="R1000" s="1"/>
    </row>
    <row r="1001" spans="18:18">
      <c r="R1001" s="1"/>
    </row>
    <row r="1002" spans="18:18">
      <c r="R1002" s="1"/>
    </row>
    <row r="1003" spans="18:18">
      <c r="R1003" s="1"/>
    </row>
    <row r="1004" spans="18:18">
      <c r="R1004" s="1"/>
    </row>
    <row r="1005" spans="18:18">
      <c r="R1005" s="1"/>
    </row>
    <row r="1006" spans="18:18">
      <c r="R1006" s="1"/>
    </row>
    <row r="1007" spans="18:18">
      <c r="R1007" s="1"/>
    </row>
    <row r="1008" spans="18:18">
      <c r="R1008" s="1"/>
    </row>
    <row r="1009" spans="18:18">
      <c r="R1009" s="1"/>
    </row>
    <row r="1010" spans="18:18">
      <c r="R1010" s="1"/>
    </row>
    <row r="1011" spans="18:18">
      <c r="R1011" s="1"/>
    </row>
    <row r="1012" spans="18:18">
      <c r="R1012" s="1"/>
    </row>
    <row r="1013" spans="18:18">
      <c r="R1013" s="1"/>
    </row>
    <row r="1014" spans="18:18">
      <c r="R1014" s="1"/>
    </row>
    <row r="1015" spans="18:18">
      <c r="R1015" s="1"/>
    </row>
    <row r="1016" spans="18:18">
      <c r="R1016" s="1"/>
    </row>
    <row r="1017" spans="18:18">
      <c r="R1017" s="1"/>
    </row>
    <row r="1018" spans="18:18">
      <c r="R1018" s="1"/>
    </row>
    <row r="1019" spans="18:18">
      <c r="R1019" s="1"/>
    </row>
    <row r="1020" spans="18:18">
      <c r="R1020" s="1"/>
    </row>
    <row r="1021" spans="18:18">
      <c r="R1021" s="1"/>
    </row>
    <row r="1022" spans="18:18">
      <c r="R1022" s="1"/>
    </row>
    <row r="1023" spans="18:18">
      <c r="R1023" s="1"/>
    </row>
    <row r="1024" spans="18:18">
      <c r="R1024" s="1"/>
    </row>
    <row r="1025" spans="18:18">
      <c r="R1025" s="1"/>
    </row>
    <row r="1026" spans="18:18">
      <c r="R1026" s="1"/>
    </row>
    <row r="1027" spans="18:18">
      <c r="R1027" s="1"/>
    </row>
    <row r="1028" spans="18:18">
      <c r="R1028" s="1"/>
    </row>
    <row r="1029" spans="18:18">
      <c r="R1029" s="1"/>
    </row>
    <row r="1030" spans="18:18">
      <c r="R1030" s="1"/>
    </row>
    <row r="1031" spans="18:18">
      <c r="R1031" s="1"/>
    </row>
    <row r="1032" spans="18:18">
      <c r="R1032" s="1"/>
    </row>
    <row r="1033" spans="18:18">
      <c r="R1033" s="1"/>
    </row>
    <row r="1034" spans="18:18">
      <c r="R1034" s="1"/>
    </row>
    <row r="1035" spans="18:18">
      <c r="R1035" s="1"/>
    </row>
    <row r="1036" spans="18:18">
      <c r="R1036" s="1"/>
    </row>
    <row r="1037" spans="18:18">
      <c r="R1037" s="1"/>
    </row>
    <row r="1038" spans="18:18">
      <c r="R1038" s="1"/>
    </row>
    <row r="1039" spans="18:18">
      <c r="R1039" s="1"/>
    </row>
    <row r="1040" spans="18:18">
      <c r="R1040" s="1"/>
    </row>
    <row r="1041" spans="18:18">
      <c r="R1041" s="1"/>
    </row>
  </sheetData>
  <dataValidations count="16">
    <dataValidation type="list" allowBlank="1" showInputMessage="1" showErrorMessage="1" errorTitle="温馨提示" error="该单元格只能选下拉框中的数据!" sqref="E2:E1041">
      <formula1>CHB_INVEST_TRADE_ENUM!$A$3:$L$3</formula1>
    </dataValidation>
    <dataValidation type="list" allowBlank="1" showInputMessage="1" showErrorMessage="1" errorTitle="温馨提示" error="该单元格只能选下拉框中的数据!" sqref="A2:A1041">
      <formula1>"导出,新增,修改,删除"</formula1>
    </dataValidation>
    <dataValidation type="list" allowBlank="1" showInputMessage="1" showErrorMessage="1" sqref="H1042:H1048576">
      <formula1>CHB_INVEST_TRADE_ENUM!$A$5:$B$5</formula1>
    </dataValidation>
    <dataValidation type="list" allowBlank="1" showInputMessage="1" sqref="A1042:A1048576">
      <formula1>"导出,新增,修改,删除"</formula1>
    </dataValidation>
    <dataValidation type="list" allowBlank="1" showInputMessage="1" showErrorMessage="1" errorTitle="温馨提示" error="该单元格只能选下拉框中的数据!" sqref="I2:I1041">
      <formula1>CHB_INVEST_TRADE_ENUM!$A$7:$FV$7</formula1>
    </dataValidation>
    <dataValidation type="list" allowBlank="1" showInputMessage="1" showErrorMessage="1" errorTitle="温馨提示" error="该单元格只能选下拉框中的数据!" sqref="H2:H1041">
      <formula1>CHB_INVEST_TRADE_ENUM!$A$5:$B$5</formula1>
    </dataValidation>
    <dataValidation type="list" allowBlank="1" showInputMessage="1" sqref="E1042:E1048576">
      <formula1>CHB_INVEST_TRADE_ENUM!$A$3:$L$3</formula1>
    </dataValidation>
    <dataValidation type="whole" operator="between" allowBlank="1" showInputMessage="1" showErrorMessage="1" errorTitle="温馨提示" error="该单元格只能输入整数！" sqref="G2:G1041">
      <formula1>-9.99999999999999E+29</formula1>
      <formula2>9.99999999999999E+29</formula2>
    </dataValidation>
    <dataValidation type="decimal" operator="between" allowBlank="1" showInputMessage="1" showErrorMessage="1" errorTitle="温馨提示" error="该单元格只能输入数字!" sqref="L2:L1041">
      <formula1>-9.99999999999999E+29</formula1>
      <formula2>9.99999999999999E+29</formula2>
    </dataValidation>
    <dataValidation type="list" allowBlank="1" showInputMessage="1" showErrorMessage="1" sqref="I1042:I1048576">
      <formula1>CHB_INVEST_TRADE_ENUM!$A$7:$FV$7</formula1>
    </dataValidation>
    <dataValidation type="decimal" operator="between" allowBlank="1" showInputMessage="1" showErrorMessage="1" errorTitle="温馨提示" error="该单元格只能输入数字!&#10;" sqref="J2:J1041 K2:K1041">
      <formula1>-9.99999999999999E+29</formula1>
      <formula2>9.99999999999999E+29</formula2>
    </dataValidation>
    <dataValidation type="decimal" operator="between" allowBlank="1" showInputMessage="1" showErrorMessage="1" errorTitle="温馨提示" sqref="M2:M1041">
      <formula1>-9.99999999999999E+29</formula1>
      <formula2>9.99999999999999E+29</formula2>
    </dataValidation>
    <dataValidation type="decimal" operator="between" allowBlank="1" showInputMessage="1" showErrorMessage="1" errorTitle="温馨提示" error="该单元格只能输入数字!" sqref="N2:N1041">
      <formula1>-999999</formula1>
      <formula2>999999</formula2>
    </dataValidation>
    <dataValidation type="list" allowBlank="1" showInputMessage="1" showErrorMessage="1" errorTitle="温馨提示" error="该单元格只能选下拉框中的数据！" sqref="P2:P1041">
      <formula1>"01 住户,02 广义政府,03 非金融企业,04 银行业存款类金融机构,05 银行非存款类金融机构,06 非银行业金融机构,07银行非保本理财,08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P1042:P1048576">
      <formula1>"01 住户,02 广义政府,03 非金融企业,04 银行业存款类金融机构,05 银行非存款类金融机构,06 非银行业金融机构,07银行非保本理财,08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date" operator="between" allowBlank="1" showInputMessage="1" showErrorMessage="1" errorTitle="温馨提示" error="正确格式为1900-01-01或1900/1/1，&#10;且取值范围为1900/1/1到9999/12/31!&#10;" sqref="R2:R1041">
      <formula1>1</formula1>
      <formula2>2958465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V7"/>
  <sheetViews>
    <sheetView workbookViewId="0">
      <selection activeCell="A9" sqref="$A9:$XFD9"/>
    </sheetView>
  </sheetViews>
  <sheetFormatPr defaultColWidth="9" defaultRowHeight="13.5" outlineLevelRow="6"/>
  <cols>
    <col min="1" max="1" width="13.375" customWidth="1"/>
    <col min="2" max="2" width="18.5" customWidth="1"/>
  </cols>
  <sheetData>
    <row r="3" ht="24.95" customHeight="1" spans="1:1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5" spans="1:2">
      <c r="A5" t="s">
        <v>31</v>
      </c>
      <c r="B5" t="s">
        <v>32</v>
      </c>
    </row>
    <row r="7" spans="1:178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51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59</v>
      </c>
      <c r="AB7" t="s">
        <v>60</v>
      </c>
      <c r="AC7" t="s">
        <v>61</v>
      </c>
      <c r="AD7" t="s">
        <v>62</v>
      </c>
      <c r="AE7" t="s">
        <v>63</v>
      </c>
      <c r="AF7" t="s">
        <v>64</v>
      </c>
      <c r="AG7" t="s">
        <v>65</v>
      </c>
      <c r="AH7" t="s">
        <v>66</v>
      </c>
      <c r="AI7" t="s">
        <v>67</v>
      </c>
      <c r="AJ7" t="s">
        <v>68</v>
      </c>
      <c r="AK7" t="s">
        <v>69</v>
      </c>
      <c r="AL7" t="s">
        <v>70</v>
      </c>
      <c r="AM7" t="s">
        <v>71</v>
      </c>
      <c r="AN7" t="s">
        <v>72</v>
      </c>
      <c r="AO7" t="s">
        <v>73</v>
      </c>
      <c r="AP7" t="s">
        <v>74</v>
      </c>
      <c r="AQ7" t="s">
        <v>75</v>
      </c>
      <c r="AR7" t="s">
        <v>76</v>
      </c>
      <c r="AS7" t="s">
        <v>77</v>
      </c>
      <c r="AT7" t="s">
        <v>78</v>
      </c>
      <c r="AU7" t="s">
        <v>79</v>
      </c>
      <c r="AV7" t="s">
        <v>80</v>
      </c>
      <c r="AW7" t="s">
        <v>81</v>
      </c>
      <c r="AX7" t="s">
        <v>82</v>
      </c>
      <c r="AY7" t="s">
        <v>83</v>
      </c>
      <c r="AZ7" t="s">
        <v>84</v>
      </c>
      <c r="BA7" t="s">
        <v>85</v>
      </c>
      <c r="BB7" t="s">
        <v>86</v>
      </c>
      <c r="BC7" t="s">
        <v>87</v>
      </c>
      <c r="BD7" t="s">
        <v>88</v>
      </c>
      <c r="BE7" t="s">
        <v>89</v>
      </c>
      <c r="BF7" t="s">
        <v>90</v>
      </c>
      <c r="BG7" t="s">
        <v>91</v>
      </c>
      <c r="BH7" t="s">
        <v>92</v>
      </c>
      <c r="BI7" t="s">
        <v>93</v>
      </c>
      <c r="BJ7" t="s">
        <v>94</v>
      </c>
      <c r="BK7" t="s">
        <v>95</v>
      </c>
      <c r="BL7" t="s">
        <v>96</v>
      </c>
      <c r="BM7" t="s">
        <v>97</v>
      </c>
      <c r="BN7" t="s">
        <v>98</v>
      </c>
      <c r="BO7" t="s">
        <v>99</v>
      </c>
      <c r="BP7" t="s">
        <v>100</v>
      </c>
      <c r="BQ7" t="s">
        <v>101</v>
      </c>
      <c r="BR7" t="s">
        <v>102</v>
      </c>
      <c r="BS7" t="s">
        <v>103</v>
      </c>
      <c r="BT7" t="s">
        <v>104</v>
      </c>
      <c r="BU7" t="s">
        <v>105</v>
      </c>
      <c r="BV7" t="s">
        <v>106</v>
      </c>
      <c r="BW7" t="s">
        <v>107</v>
      </c>
      <c r="BX7" t="s">
        <v>108</v>
      </c>
      <c r="BY7" t="s">
        <v>109</v>
      </c>
      <c r="BZ7" t="s">
        <v>110</v>
      </c>
      <c r="CA7" t="s">
        <v>111</v>
      </c>
      <c r="CB7" t="s">
        <v>112</v>
      </c>
      <c r="CC7" t="s">
        <v>113</v>
      </c>
      <c r="CD7" t="s">
        <v>114</v>
      </c>
      <c r="CE7" t="s">
        <v>115</v>
      </c>
      <c r="CF7" t="s">
        <v>116</v>
      </c>
      <c r="CG7" t="s">
        <v>117</v>
      </c>
      <c r="CH7" t="s">
        <v>118</v>
      </c>
      <c r="CI7" t="s">
        <v>119</v>
      </c>
      <c r="CJ7" t="s">
        <v>120</v>
      </c>
      <c r="CK7" t="s">
        <v>121</v>
      </c>
      <c r="CL7" t="s">
        <v>122</v>
      </c>
      <c r="CM7" t="s">
        <v>123</v>
      </c>
      <c r="CN7" t="s">
        <v>124</v>
      </c>
      <c r="CO7" t="s">
        <v>125</v>
      </c>
      <c r="CP7" t="s">
        <v>126</v>
      </c>
      <c r="CQ7" t="s">
        <v>127</v>
      </c>
      <c r="CR7" t="s">
        <v>128</v>
      </c>
      <c r="CS7" t="s">
        <v>129</v>
      </c>
      <c r="CT7" t="s">
        <v>130</v>
      </c>
      <c r="CU7" t="s">
        <v>131</v>
      </c>
      <c r="CV7" t="s">
        <v>132</v>
      </c>
      <c r="CW7" t="s">
        <v>133</v>
      </c>
      <c r="CX7" t="s">
        <v>134</v>
      </c>
      <c r="CY7" t="s">
        <v>135</v>
      </c>
      <c r="CZ7" t="s">
        <v>136</v>
      </c>
      <c r="DA7" t="s">
        <v>137</v>
      </c>
      <c r="DB7" t="s">
        <v>138</v>
      </c>
      <c r="DC7" t="s">
        <v>139</v>
      </c>
      <c r="DD7" t="s">
        <v>140</v>
      </c>
      <c r="DE7" t="s">
        <v>141</v>
      </c>
      <c r="DF7" t="s">
        <v>142</v>
      </c>
      <c r="DG7" t="s">
        <v>143</v>
      </c>
      <c r="DH7" t="s">
        <v>144</v>
      </c>
      <c r="DI7" t="s">
        <v>145</v>
      </c>
      <c r="DJ7" t="s">
        <v>146</v>
      </c>
      <c r="DK7" t="s">
        <v>147</v>
      </c>
      <c r="DL7" t="s">
        <v>148</v>
      </c>
      <c r="DM7" t="s">
        <v>149</v>
      </c>
      <c r="DN7" t="s">
        <v>150</v>
      </c>
      <c r="DO7" t="s">
        <v>151</v>
      </c>
      <c r="DP7" t="s">
        <v>152</v>
      </c>
      <c r="DQ7" t="s">
        <v>153</v>
      </c>
      <c r="DR7" t="s">
        <v>154</v>
      </c>
      <c r="DS7" t="s">
        <v>155</v>
      </c>
      <c r="DT7" t="s">
        <v>156</v>
      </c>
      <c r="DU7" t="s">
        <v>157</v>
      </c>
      <c r="DV7" t="s">
        <v>158</v>
      </c>
      <c r="DW7" t="s">
        <v>159</v>
      </c>
      <c r="DX7" t="s">
        <v>160</v>
      </c>
      <c r="DY7" t="s">
        <v>161</v>
      </c>
      <c r="DZ7" t="s">
        <v>162</v>
      </c>
      <c r="EA7" t="s">
        <v>163</v>
      </c>
      <c r="EB7" t="s">
        <v>164</v>
      </c>
      <c r="EC7" t="s">
        <v>165</v>
      </c>
      <c r="ED7" t="s">
        <v>166</v>
      </c>
      <c r="EE7" t="s">
        <v>167</v>
      </c>
      <c r="EF7" t="s">
        <v>168</v>
      </c>
      <c r="EG7" t="s">
        <v>169</v>
      </c>
      <c r="EH7" t="s">
        <v>170</v>
      </c>
      <c r="EI7" t="s">
        <v>171</v>
      </c>
      <c r="EJ7" t="s">
        <v>172</v>
      </c>
      <c r="EK7" t="s">
        <v>173</v>
      </c>
      <c r="EL7" t="s">
        <v>174</v>
      </c>
      <c r="EM7" t="s">
        <v>175</v>
      </c>
      <c r="EN7" t="s">
        <v>176</v>
      </c>
      <c r="EO7" t="s">
        <v>177</v>
      </c>
      <c r="EP7" t="s">
        <v>178</v>
      </c>
      <c r="EQ7" t="s">
        <v>179</v>
      </c>
      <c r="ER7" t="s">
        <v>180</v>
      </c>
      <c r="ES7" t="s">
        <v>181</v>
      </c>
      <c r="ET7" t="s">
        <v>182</v>
      </c>
      <c r="EU7" t="s">
        <v>183</v>
      </c>
      <c r="EV7" t="s">
        <v>184</v>
      </c>
      <c r="EW7" t="s">
        <v>185</v>
      </c>
      <c r="EX7" t="s">
        <v>186</v>
      </c>
      <c r="EY7" t="s">
        <v>187</v>
      </c>
      <c r="EZ7" t="s">
        <v>188</v>
      </c>
      <c r="FA7" t="s">
        <v>189</v>
      </c>
      <c r="FB7" t="s">
        <v>190</v>
      </c>
      <c r="FC7" t="s">
        <v>191</v>
      </c>
      <c r="FD7" t="s">
        <v>192</v>
      </c>
      <c r="FE7" t="s">
        <v>193</v>
      </c>
      <c r="FF7" t="s">
        <v>194</v>
      </c>
      <c r="FG7" t="s">
        <v>195</v>
      </c>
      <c r="FH7" t="s">
        <v>196</v>
      </c>
      <c r="FI7" t="s">
        <v>197</v>
      </c>
      <c r="FJ7" t="s">
        <v>198</v>
      </c>
      <c r="FK7" t="s">
        <v>199</v>
      </c>
      <c r="FL7" t="s">
        <v>200</v>
      </c>
      <c r="FM7" t="s">
        <v>201</v>
      </c>
      <c r="FN7" t="s">
        <v>202</v>
      </c>
      <c r="FO7" t="s">
        <v>203</v>
      </c>
      <c r="FP7" t="s">
        <v>204</v>
      </c>
      <c r="FQ7" t="s">
        <v>205</v>
      </c>
      <c r="FR7" t="s">
        <v>206</v>
      </c>
      <c r="FS7" t="s">
        <v>207</v>
      </c>
      <c r="FT7" t="s">
        <v>208</v>
      </c>
      <c r="FU7" t="s">
        <v>209</v>
      </c>
      <c r="FV7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投资交易信息</vt:lpstr>
      <vt:lpstr>CHB_INVEST_TRADE_ENUM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2021-03-29T03:30:00Z</dcterms:created>
  <dcterms:modified xsi:type="dcterms:W3CDTF">2021-05-27T05:40:35Z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D248F2BEE93644B9B70AFA6977886FCC</vt:lpwstr>
  </property>
  <property fmtid="{D5CDD505-2E9C-101B-9397-08002B2CF9AE}" pid="3" name="KSOProductBuildVer">
    <vt:lpwstr>2052-11.1.0.10495</vt:lpwstr>
  </property>
</Properties>
</file>