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010"/>
  </bookViews>
  <sheets>
    <sheet name="产品费率信息" sheetId="1" r:id="rId1"/>
  </sheets>
  <calcPr calcId="144525"/>
</workbook>
</file>

<file path=xl/sharedStrings.xml><?xml version="1.0" encoding="utf-8"?>
<sst xmlns="http://schemas.openxmlformats.org/spreadsheetml/2006/main" count="5" uniqueCount="5">
  <si>
    <t>操作类型</t>
  </si>
  <si>
    <t>产品代码</t>
  </si>
  <si>
    <t>启用日期</t>
  </si>
  <si>
    <t>信披费用类型</t>
  </si>
  <si>
    <t>费率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</si>
</sst>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indexed="8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3" fillId="11" borderId="2" applyNumberFormat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1" sqref="A1"/>
    </sheetView>
  </sheetViews>
  <sheetFormatPr defaultColWidth="9" defaultRowHeight="13.5" outlineLevelRow="1" outlineLevelCol="4"/>
  <cols>
    <col min="1" max="1" width="12" customWidth="1"/>
    <col min="2" max="2" width="21.375" customWidth="1"/>
    <col min="3" max="3" width="18.375" customWidth="1"/>
    <col min="4" max="4" width="13.875" customWidth="1"/>
    <col min="5" max="5" width="14.125" customWidth="1"/>
  </cols>
  <sheetData>
    <row r="1" ht="31.3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4.95" customHeight="1"/>
  </sheetData>
  <dataValidations count="7">
    <dataValidation type="list" allowBlank="1" showInputMessage="1" showErrorMessage="1" errorTitle="温馨提示" error="该单元格只能选下拉框中的数据!" sqref="A2:A1024">
      <formula1>"导出,新增,修改,删除"</formula1>
    </dataValidation>
    <dataValidation type="date" operator="between" allowBlank="1" showInputMessage="1" showErrorMessage="1" errorTitle="温馨提示" error="正确格式为1900-01-01或1900/1/1，&#10;且取值范围为1900/1/1到9999/12/31" sqref="C2:C1024">
      <formula1>1</formula1>
      <formula2>2958465</formula2>
    </dataValidation>
    <dataValidation type="list" allowBlank="1" showInputMessage="1" sqref="A1025:A1048576">
      <formula1>"导出,新增,修改,删除"</formula1>
    </dataValidation>
    <dataValidation type="list" allowBlank="1" showInputMessage="1" showErrorMessage="1" errorTitle="温馨提示" error="该单元格只能选下拉框中的数据!" sqref="D2:D1024">
      <formula1>"C03 固定管理费,C04 浮动管理费,C05 托管费,C06 销售费,C09 外包服务费,C10 代销费,C18 投资顾问费"</formula1>
    </dataValidation>
    <dataValidation type="date" operator="between" allowBlank="1" showInputMessage="1" showErrorMessage="1" error="正确格式为1900-01-01" sqref="C1025:C1048576">
      <formula1>1</formula1>
      <formula2>2958465</formula2>
    </dataValidation>
    <dataValidation type="list" allowBlank="1" showInputMessage="1" sqref="D1025:D1048576">
      <formula1>"C03 固定管理费,C04 浮动管理费,C05 托管费,C06 销售费,C09 外包服务费,C10 代销费,C18 投资顾问费"</formula1>
    </dataValidation>
    <dataValidation type="decimal" operator="between" allowBlank="1" showInputMessage="1" showErrorMessage="1" errorTitle="温馨提示" error="该单元格只能输入数字!" sqref="E2:E1024">
      <formula1>-999999</formula1>
      <formula2>999999</formula2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产品费率信息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young</cp:lastModifiedBy>
  <dcterms:created xsi:type="dcterms:W3CDTF">2021-03-29T01:34:00Z</dcterms:created>
  <dcterms:modified xsi:type="dcterms:W3CDTF">2021-05-27T05:38:57Z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4426A2E188924A64A82E8CAA670C9074</vt:lpwstr>
  </property>
  <property fmtid="{D5CDD505-2E9C-101B-9397-08002B2CF9AE}" pid="3" name="KSOProductBuildVer">
    <vt:lpwstr>2052-11.1.0.10495</vt:lpwstr>
  </property>
</Properties>
</file>