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30" windowHeight="822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<sst xmlns="http://schemas.openxmlformats.org/spreadsheetml/2006/main" count="8" uniqueCount="8">
  <si>
    <t>资产代码</t>
  </si>
  <si>
    <t>测算方式</t>
  </si>
  <si>
    <t>PD</t>
  </si>
  <si>
    <t>LGD</t>
  </si>
  <si>
    <t>减值比例</t>
  </si>
  <si>
    <t>日期</t>
  </si>
  <si>
    <t>测算方式为外部评估时减值比例必填；测算方式为预期信用损失模型时PD、LGD必填</t>
  </si>
  <si>
    <t>日期需要大于等于平台日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</si>
</sst>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1">
    <font>
      <sz val="11"/>
      <color theme="1"/>
      <name val="微软雅黑"/>
      <charset val="134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2" fillId="11" borderId="4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7" fillId="21" borderId="6" applyNumberFormat="0" applyAlignment="0" applyProtection="0">
      <alignment vertical="center"/>
    </xf>
    <xf numFmtId="0" fontId="18" fillId="21" borderId="4" applyNumberFormat="0" applyAlignment="0" applyProtection="0">
      <alignment vertical="center"/>
    </xf>
    <xf numFmtId="0" fontId="19" fillId="30" borderId="7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A2" sqref="A2"/>
    </sheetView>
  </sheetViews>
  <sheetFormatPr defaultColWidth="9" defaultRowHeight="16.5" outlineLevelRow="2" outlineLevelCol="7"/>
  <cols>
    <col min="6" max="6" width="10.6666666666667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6:8">
      <c r="F2" s="1"/>
      <c r="H2" t="s">
        <v>6</v>
      </c>
    </row>
    <row r="3" spans="6:8">
      <c r="F3" s="1"/>
      <c r="H3" t="s">
        <v>7</v>
      </c>
    </row>
  </sheetData>
  <dataValidations count="1">
    <dataValidation type="list" allowBlank="1" showInputMessage="1" showErrorMessage="1" sqref="B2:B3 B4:B1048576">
      <formula1>"01 外部评估,02 预期信用损失模型"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ocean</cp:lastModifiedBy>
  <dcterms:created xsi:type="dcterms:W3CDTF">2020-09-08T06:26:00Z</dcterms:created>
  <dcterms:modified xsi:type="dcterms:W3CDTF">2020-10-16T02:57:27Z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