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2" windowWidth="14652" windowHeight="360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<sst xmlns="http://schemas.openxmlformats.org/spreadsheetml/2006/main" count="9" uniqueCount="9">
  <si>
    <t>货币对</t>
    <phoneticPr fontId="1" type="noConversion"/>
  </si>
  <si>
    <t>交易日期</t>
    <phoneticPr fontId="1" type="noConversion"/>
  </si>
  <si>
    <t>数据来源</t>
    <phoneticPr fontId="1" type="noConversion"/>
  </si>
  <si>
    <t>开盘价</t>
    <phoneticPr fontId="1" type="noConversion"/>
  </si>
  <si>
    <t>收盘价</t>
    <phoneticPr fontId="1" type="noConversion"/>
  </si>
  <si>
    <t>最低价</t>
    <phoneticPr fontId="1" type="noConversion"/>
  </si>
  <si>
    <t>最高价</t>
    <phoneticPr fontId="1" type="noConversion"/>
  </si>
  <si>
    <t>中间价</t>
    <phoneticPr fontId="1" type="noConversion"/>
  </si>
  <si>
    <t>报价单位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</si>
</sst>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G11" sqref="G11"/>
    </sheetView>
  </sheetViews>
  <sheetFormatPr defaultRowHeight="14.4" x14ac:dyDescent="0.25"/>
  <cols>
    <col min="4" max="4" width="13" bestFit="1" customWidth="1"/>
    <col min="5" max="5" width="11.88671875" customWidth="1"/>
    <col min="6" max="6" width="12.77734375" customWidth="1"/>
    <col min="7" max="8" width="12.44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</row>
  </sheetData>
  <phoneticPr fontId="1" type="noConversion"/>
  <dataValidations count="1">
    <dataValidation type="list" allowBlank="1" showInputMessage="1" showErrorMessage="1" sqref="C1:C30">
      <formula1>"行内,calypso,中债登,外汇交易中心,中证登,专家法,央行,外管局,上清所"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2" sqref="G12"/>
    </sheetView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2020-05-19T03:15:20Z</dcterms:modified>
</cp:coreProperties>
</file>