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130" activeTab="1"/>
  </bookViews>
  <sheets>
    <sheet name="数据" sheetId="1" r:id="rId1"/>
    <sheet name="参考定义" sheetId="2" r:id="rId2"/>
  </sheets>
  <calcPr calcId="144525"/>
</workbook>
</file>

<file path=xl/sharedStrings.xml><?xml version="1.0" encoding="utf-8"?>
<sst xmlns="http://schemas.openxmlformats.org/spreadsheetml/2006/main" count="22" uniqueCount="14">
  <si>
    <t>序号</t>
  </si>
  <si>
    <t>指令开始日</t>
  </si>
  <si>
    <t>指令终止日</t>
  </si>
  <si>
    <t>组合代码</t>
  </si>
  <si>
    <t>资产代码</t>
  </si>
  <si>
    <t>交易方向</t>
  </si>
  <si>
    <t>指令金额</t>
  </si>
  <si>
    <t>指令份额</t>
  </si>
  <si>
    <t>交易对手</t>
  </si>
  <si>
    <t>备注</t>
  </si>
  <si>
    <t>T01:买入</t>
  </si>
  <si>
    <t>T02:卖出</t>
  </si>
  <si>
    <t>T04:申购</t>
  </si>
  <si>
    <t>T06:赎回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</si>
</sst>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2" fontId="1" fillId="0" borderId="0" applyFon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8" fillId="5" borderId="1" applyNumberFormat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" fillId="18" borderId="4" applyNumberFormat="0" applyFon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9" fillId="7" borderId="1" applyNumberFormat="0" applyAlignment="0" applyProtection="0">
      <alignment vertical="center"/>
    </xf>
    <xf numFmtId="0" fontId="11" fillId="10" borderId="2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B1" sqref="B1"/>
    </sheetView>
  </sheetViews>
  <sheetFormatPr defaultColWidth="9" defaultRowHeight="14" outlineLevelRow="4"/>
  <cols>
    <col min="2" max="3" width="10.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0:10">
      <c r="J2" s="1"/>
    </row>
    <row r="3" spans="10:10">
      <c r="J3" s="1"/>
    </row>
    <row r="4" spans="10:10">
      <c r="J4" s="1"/>
    </row>
    <row r="5" spans="10:10">
      <c r="J5" s="1"/>
    </row>
  </sheetData>
  <dataValidations count="1">
    <dataValidation type="list" allowBlank="1" showInputMessage="1" showErrorMessage="1" sqref="F2:F164">
      <formula1>参考定义!$F$2:$F$5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tabSelected="1" workbookViewId="0">
      <selection activeCell="B1" sqref="B1"/>
    </sheetView>
  </sheetViews>
  <sheetFormatPr defaultColWidth="9" defaultRowHeight="14" outlineLevelRow="4" outlineLevelCol="7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6:6">
      <c r="F2" s="1" t="s">
        <v>10</v>
      </c>
    </row>
    <row r="3" spans="6:6">
      <c r="F3" s="1" t="s">
        <v>11</v>
      </c>
    </row>
    <row r="4" spans="6:6">
      <c r="F4" s="1" t="s">
        <v>12</v>
      </c>
    </row>
    <row r="5" spans="6:6">
      <c r="F5" s="1" t="s">
        <v>13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</vt:lpstr>
      <vt:lpstr>参考定义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髮_滒</cp:lastModifiedBy>
  <dcterms:created xsi:type="dcterms:W3CDTF">2006-09-16T00:00:00Z</dcterms:created>
  <dcterms:modified xsi:type="dcterms:W3CDTF">2021-09-24T05:44:23Z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92D4209807634288B74379DBA4BC189B</vt:lpwstr>
  </property>
  <property fmtid="{D5CDD505-2E9C-101B-9397-08002B2CF9AE}" pid="3" name="KSOProductBuildVer">
    <vt:lpwstr>2052-11.1.0.10700</vt:lpwstr>
  </property>
</Properties>
</file>