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ChongQingTouZi\tams\tams-invest-parent\tams-invest-entrust\src\main\resources\tpl\"/>
    </mc:Choice>
  </mc:AlternateContent>
  <bookViews>
    <workbookView xWindow="0" yWindow="36" windowWidth="20736" windowHeight="11736"/>
  </bookViews>
  <sheets>
    <sheet name="数据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<sst xmlns="http://schemas.openxmlformats.org/spreadsheetml/2006/main" count="13" uniqueCount="13">
  <si>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序号</t>
    <phoneticPr fontId="1" type="noConversion"/>
  </si>
  <si>
    <t>委托开始日</t>
  </si>
  <si>
    <t>委托终止日</t>
  </si>
  <si>
    <t>组合代码</t>
  </si>
  <si>
    <t>资产代码</t>
  </si>
  <si>
    <t>交易方向</t>
  </si>
  <si>
    <t>委托金额</t>
    <phoneticPr fontId="1" type="noConversion"/>
  </si>
  <si>
    <t>委托份额</t>
    <phoneticPr fontId="1" type="noConversion"/>
  </si>
  <si>
    <t>委托价格</t>
    <phoneticPr fontId="1" type="noConversion"/>
  </si>
  <si>
    <t>证券账户</t>
    <phoneticPr fontId="1" type="noConversion"/>
  </si>
  <si>
    <t>备注</t>
    <phoneticPr fontId="1" type="noConversion"/>
  </si>
  <si>
    <t>交易对手</t>
    <phoneticPr fontId="1" type="noConversion"/>
  </si>
  <si>
    <t>转入资产代码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</si>
</sst>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tabSelected="1" topLeftCell="E1" workbookViewId="0">
      <selection activeCell="J2" sqref="J2"/>
    </sheetView>
  </sheetViews>
  <sheetFormatPr defaultRowHeight="14.4" x14ac:dyDescent="0.25"/>
  <cols>
    <col min="1" max="10" width="14.6640625" customWidth="1"/>
    <col min="11" max="11" width="22.6640625" customWidth="1"/>
    <col min="12" max="12" width="9.109375" customWidth="1"/>
    <col min="13" max="16" width="14.66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  <c r="L1" t="s">
        <v>10</v>
      </c>
      <c r="M1" t="s">
        <v>12</v>
      </c>
    </row>
    <row r="2" spans="1:13" x14ac:dyDescent="0.25">
      <c r="B2" s="1"/>
      <c r="C2" s="1"/>
    </row>
    <row r="3" spans="1:13" x14ac:dyDescent="0.25">
      <c r="B3" s="1"/>
      <c r="C3" s="1"/>
    </row>
  </sheetData>
  <phoneticPr fontId="1" type="noConversion"/>
  <dataValidations count="1">
    <dataValidation type="list" allowBlank="1" showInputMessage="1" showErrorMessage="1" sqref="F2:F101">
      <formula1>"T01:买入,T02:卖出,T04:申购,T06:赎回,T52:认购,T65:转换申请"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Windows User</cp:lastModifiedBy>
  <dcterms:created xsi:type="dcterms:W3CDTF">2019-12-23T08:09:07Z</dcterms:created>
  <dcterms:modified xsi:type="dcterms:W3CDTF">2021-09-28T13:30:36Z</dcterms:modified>
</cp:coreProperties>
</file>