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10" windowWidth="14810" windowHeight="8010"/>
  </bookViews>
  <sheets>
    <sheet name="Sheet1" sheetId="1" r:id="rId1"/>
    <sheet name="货币对的数据字典" sheetId="2" r:id="rId2"/>
  </sheets>
  <calcPr calcId="122211"/>
</workbook>
</file>

<file path=xl/sharedStrings.xml><?xml version="1.0" encoding="utf-8"?>
<sst xmlns="http://schemas.openxmlformats.org/spreadsheetml/2006/main" count="235" uniqueCount="235">
  <si>
    <t>货币对</t>
    <phoneticPr fontId="2" type="noConversion"/>
  </si>
  <si>
    <t>交易日期</t>
    <phoneticPr fontId="2" type="noConversion"/>
  </si>
  <si>
    <t>收盘价（元）</t>
    <phoneticPr fontId="2" type="noConversion"/>
  </si>
  <si>
    <t>最高价（元）</t>
    <phoneticPr fontId="2" type="noConversion"/>
  </si>
  <si>
    <t>最低价（元）</t>
    <phoneticPr fontId="2" type="noConversion"/>
  </si>
  <si>
    <t>中间价（元）</t>
    <phoneticPr fontId="2" type="noConversion"/>
  </si>
  <si>
    <t>报价单位</t>
    <phoneticPr fontId="2" type="noConversion"/>
  </si>
  <si>
    <t>数据来源</t>
    <phoneticPr fontId="2" type="noConversion"/>
  </si>
  <si>
    <t>开盘价（元）</t>
    <phoneticPr fontId="2" type="noConversion"/>
  </si>
  <si>
    <t>USD/TWD</t>
  </si>
  <si>
    <t>AUD/CAD</t>
  </si>
  <si>
    <t>AUD/CHF</t>
  </si>
  <si>
    <t>AUD/CNY</t>
  </si>
  <si>
    <t>AUD/DKK</t>
  </si>
  <si>
    <t>AUD/EUR</t>
  </si>
  <si>
    <t>AUD/GBP</t>
  </si>
  <si>
    <t>AUD/HKD</t>
  </si>
  <si>
    <t>AUD/JPY</t>
  </si>
  <si>
    <t>AUD/MOP</t>
  </si>
  <si>
    <t>AUD/RUB</t>
  </si>
  <si>
    <t>AUD/SEK</t>
  </si>
  <si>
    <t>AUD/SGD</t>
  </si>
  <si>
    <t>AUD/TWD</t>
  </si>
  <si>
    <t>AUD/USD</t>
  </si>
  <si>
    <t>CAD/AUD</t>
  </si>
  <si>
    <t>CAD/CHF</t>
  </si>
  <si>
    <t>CAD/CNY</t>
  </si>
  <si>
    <t>CAD/DKK</t>
  </si>
  <si>
    <t>CAD/EUR</t>
  </si>
  <si>
    <t>CAD/GBP</t>
  </si>
  <si>
    <t>CAD/HKD</t>
  </si>
  <si>
    <t>CAD/JPY</t>
  </si>
  <si>
    <t>CAD/MOP</t>
  </si>
  <si>
    <t>CAD/RUB</t>
  </si>
  <si>
    <t>CAD/SEK</t>
  </si>
  <si>
    <t>CAD/SGD</t>
  </si>
  <si>
    <t>CAD/TWD</t>
  </si>
  <si>
    <t>CAD/USD</t>
  </si>
  <si>
    <t>CHF/AUD</t>
  </si>
  <si>
    <t>CHF/CAD</t>
  </si>
  <si>
    <t>CHF/CNY</t>
  </si>
  <si>
    <t>CHF/DKK</t>
  </si>
  <si>
    <t>CHF/EUR</t>
  </si>
  <si>
    <t>CHF/GBP</t>
  </si>
  <si>
    <t>CHF/HKD</t>
  </si>
  <si>
    <t>CHF/JPY</t>
  </si>
  <si>
    <t>CHF/MOP</t>
  </si>
  <si>
    <t>CHF/RUB</t>
  </si>
  <si>
    <t>CHF/SEK</t>
  </si>
  <si>
    <t>CHF/SGD</t>
  </si>
  <si>
    <t>CHF/TWD</t>
  </si>
  <si>
    <t>CHF/USD</t>
  </si>
  <si>
    <t>CNY/AED</t>
  </si>
  <si>
    <t>CNY/AUD</t>
  </si>
  <si>
    <t>CNY/CAD</t>
  </si>
  <si>
    <t>CNY/CHF</t>
  </si>
  <si>
    <t>CNY/DKK</t>
  </si>
  <si>
    <t>CNY/EUR</t>
  </si>
  <si>
    <t>CNY/GBP</t>
  </si>
  <si>
    <t>CNY/HKD</t>
  </si>
  <si>
    <t>CNY/HUF</t>
  </si>
  <si>
    <t>CNY/JPY</t>
  </si>
  <si>
    <t>CNY/KHR</t>
  </si>
  <si>
    <t>CNY/KRW</t>
  </si>
  <si>
    <t>CNY/KZT</t>
  </si>
  <si>
    <t>CNY/MNT</t>
  </si>
  <si>
    <t>CNY/MOP</t>
  </si>
  <si>
    <t>CNY/MXN</t>
  </si>
  <si>
    <t>CNY/MYR</t>
  </si>
  <si>
    <t>CNY/NOK</t>
  </si>
  <si>
    <t>CNY/PLN</t>
  </si>
  <si>
    <t>CNY/RUB</t>
  </si>
  <si>
    <t>CNY/SAR</t>
  </si>
  <si>
    <t>CNY/SEK</t>
  </si>
  <si>
    <t>CNY/SGD</t>
  </si>
  <si>
    <t>CNY/THB</t>
  </si>
  <si>
    <t>CNY/TRY</t>
  </si>
  <si>
    <t>CNY/TWD</t>
  </si>
  <si>
    <t>CNY/USD</t>
  </si>
  <si>
    <t>CNY/ZAR</t>
  </si>
  <si>
    <t>DKK/AUD</t>
  </si>
  <si>
    <t>DKK/CAD</t>
  </si>
  <si>
    <t>DKK/CHF</t>
  </si>
  <si>
    <t>DKK/CNY</t>
  </si>
  <si>
    <t>DKK/EUR</t>
  </si>
  <si>
    <t>DKK/GBP</t>
  </si>
  <si>
    <t>DKK/HKD</t>
  </si>
  <si>
    <t>DKK/JPY</t>
  </si>
  <si>
    <t>DKK/MOP</t>
  </si>
  <si>
    <t>DKK/RUB</t>
  </si>
  <si>
    <t>DKK/SEK</t>
  </si>
  <si>
    <t>DKK/SGD</t>
  </si>
  <si>
    <t>DKK/TWD</t>
  </si>
  <si>
    <t>DKK/USD</t>
  </si>
  <si>
    <t>EUR/AUD</t>
  </si>
  <si>
    <t>EUR/CAD</t>
  </si>
  <si>
    <t>EUR/CHF</t>
  </si>
  <si>
    <t>EUR/CNY</t>
  </si>
  <si>
    <t>EUR/DKK</t>
  </si>
  <si>
    <t>EUR/GBP</t>
  </si>
  <si>
    <t>EUR/HKD</t>
  </si>
  <si>
    <t>EUR/JPY</t>
  </si>
  <si>
    <t>EUR/MOP</t>
  </si>
  <si>
    <t>EUR/RUB</t>
  </si>
  <si>
    <t>EUR/SEK</t>
  </si>
  <si>
    <t>EUR/SGD</t>
  </si>
  <si>
    <t>EUR/TWD</t>
  </si>
  <si>
    <t>EUR/USD</t>
  </si>
  <si>
    <t>GBP/AUD</t>
  </si>
  <si>
    <t>GBP/CAD</t>
  </si>
  <si>
    <t>GBP/CHF</t>
  </si>
  <si>
    <t>GBP/CNY</t>
  </si>
  <si>
    <t>GBP/DKK</t>
  </si>
  <si>
    <t>GBP/EUR</t>
  </si>
  <si>
    <t>GBP/HKD</t>
  </si>
  <si>
    <t>GBP/JPY</t>
  </si>
  <si>
    <t>GBP/MOP</t>
  </si>
  <si>
    <t>GBP/RUB</t>
  </si>
  <si>
    <t>GBP/SEK</t>
  </si>
  <si>
    <t>GBP/SGD</t>
  </si>
  <si>
    <t>GBP/TWD</t>
  </si>
  <si>
    <t>GBP/USD</t>
  </si>
  <si>
    <t>HKD/AUD</t>
  </si>
  <si>
    <t>HKD/CAD</t>
  </si>
  <si>
    <t>HKD/CHF</t>
  </si>
  <si>
    <t>HKD/CNY</t>
  </si>
  <si>
    <t>HKD/DKK</t>
  </si>
  <si>
    <t>HKD/EUR</t>
  </si>
  <si>
    <t>HKD/GBP</t>
  </si>
  <si>
    <t>HKD/JPY</t>
  </si>
  <si>
    <t>HKD/MOP</t>
  </si>
  <si>
    <t>HKD/RUB</t>
  </si>
  <si>
    <t>HKD/SEK</t>
  </si>
  <si>
    <t>HKD/SGD</t>
  </si>
  <si>
    <t>HKD/TWD</t>
  </si>
  <si>
    <t>HKD/USD</t>
  </si>
  <si>
    <t>JPY/AUD</t>
  </si>
  <si>
    <t>JPY/CAD</t>
  </si>
  <si>
    <t>JPY/CHF</t>
  </si>
  <si>
    <t>JPY/CNY</t>
  </si>
  <si>
    <t>JPY/DKK</t>
  </si>
  <si>
    <t>JPY/EUR</t>
  </si>
  <si>
    <t>JPY/GBP</t>
  </si>
  <si>
    <t>JPY/HKD</t>
  </si>
  <si>
    <t>JPY/MOP</t>
  </si>
  <si>
    <t>JPY/RUB</t>
  </si>
  <si>
    <t>JPY/SEK</t>
  </si>
  <si>
    <t>JPY/SGD</t>
  </si>
  <si>
    <t>JPY/TWD</t>
  </si>
  <si>
    <t>JPY/USD</t>
  </si>
  <si>
    <t>MOP/AUD</t>
  </si>
  <si>
    <t>MOP/CAD</t>
  </si>
  <si>
    <t>MOP/CHF</t>
  </si>
  <si>
    <t>MOP/CNY</t>
  </si>
  <si>
    <t>MOP/DKK</t>
  </si>
  <si>
    <t>MOP/EUR</t>
  </si>
  <si>
    <t>MOP/GBP</t>
  </si>
  <si>
    <t>MOP/HKD</t>
  </si>
  <si>
    <t>MOP/JPY</t>
  </si>
  <si>
    <t>MOP/RUB</t>
  </si>
  <si>
    <t>MOP/SEK</t>
  </si>
  <si>
    <t>MOP/SGD</t>
  </si>
  <si>
    <t>MOP/TWD</t>
  </si>
  <si>
    <t>MOP/USD</t>
  </si>
  <si>
    <t>NZD/CNY</t>
  </si>
  <si>
    <t>NZD/USD</t>
  </si>
  <si>
    <t>RUB/AUD</t>
  </si>
  <si>
    <t>RUB/CAD</t>
  </si>
  <si>
    <t>RUB/CHF</t>
  </si>
  <si>
    <t>RUB/CNY</t>
  </si>
  <si>
    <t>RUB/DKK</t>
  </si>
  <si>
    <t>RUB/EUR</t>
  </si>
  <si>
    <t>RUB/GBP</t>
  </si>
  <si>
    <t>RUB/HKD</t>
  </si>
  <si>
    <t>RUB/JPY</t>
  </si>
  <si>
    <t>RUB/MOP</t>
  </si>
  <si>
    <t>RUB/SEK</t>
  </si>
  <si>
    <t>RUB/SGD</t>
  </si>
  <si>
    <t>RUB/TWD</t>
  </si>
  <si>
    <t>RUB/USD</t>
  </si>
  <si>
    <t>SEK/AUD</t>
  </si>
  <si>
    <t>SEK/CAD</t>
  </si>
  <si>
    <t>SEK/CHF</t>
  </si>
  <si>
    <t>SEK/CNY</t>
  </si>
  <si>
    <t>SEK/DKK</t>
  </si>
  <si>
    <t>SEK/EUR</t>
  </si>
  <si>
    <t>SEK/GBP</t>
  </si>
  <si>
    <t>SEK/HKD</t>
  </si>
  <si>
    <t>SEK/JPY</t>
  </si>
  <si>
    <t>SEK/MOP</t>
  </si>
  <si>
    <t>SEK/RUB</t>
  </si>
  <si>
    <t>SEK/SGD</t>
  </si>
  <si>
    <t>SEK/TWD</t>
  </si>
  <si>
    <t>SEK/USD</t>
  </si>
  <si>
    <t>SGD/AUD</t>
  </si>
  <si>
    <t>SGD/CAD</t>
  </si>
  <si>
    <t>SGD/CHF</t>
  </si>
  <si>
    <t>SGD/CNY</t>
  </si>
  <si>
    <t>SGD/DKK</t>
  </si>
  <si>
    <t>SGD/EUR</t>
  </si>
  <si>
    <t>SGD/GBP</t>
  </si>
  <si>
    <t>SGD/HKD</t>
  </si>
  <si>
    <t>SGD/JPY</t>
  </si>
  <si>
    <t>SGD/MOP</t>
  </si>
  <si>
    <t>SGD/RUB</t>
  </si>
  <si>
    <t>SGD/SEK</t>
  </si>
  <si>
    <t>SGD/TWD</t>
  </si>
  <si>
    <t>SGD/USD</t>
  </si>
  <si>
    <t>TWD/AUD</t>
  </si>
  <si>
    <t>TWD/CAD</t>
  </si>
  <si>
    <t>TWD/CHF</t>
  </si>
  <si>
    <t>TWD/CNY</t>
  </si>
  <si>
    <t>TWD/DKK</t>
  </si>
  <si>
    <t>TWD/EUR</t>
  </si>
  <si>
    <t>TWD/GBP</t>
  </si>
  <si>
    <t>TWD/HKD</t>
  </si>
  <si>
    <t>TWD/JPY</t>
  </si>
  <si>
    <t>TWD/MOP</t>
  </si>
  <si>
    <t>TWD/RUB</t>
  </si>
  <si>
    <t>TWD/SEK</t>
  </si>
  <si>
    <t>TWD/SGD</t>
  </si>
  <si>
    <t>TWD/USD</t>
  </si>
  <si>
    <t>USD/AUD</t>
  </si>
  <si>
    <t>USD/CAD</t>
  </si>
  <si>
    <t>USD/CHF</t>
  </si>
  <si>
    <t>USD/CNY</t>
  </si>
  <si>
    <t>USD/DKK</t>
  </si>
  <si>
    <t>USD/EUR</t>
  </si>
  <si>
    <t>USD/GBP</t>
  </si>
  <si>
    <t>USD/HKD</t>
  </si>
  <si>
    <t>USD/JPY</t>
  </si>
  <si>
    <t>USD/MOP</t>
  </si>
  <si>
    <t>USD/RUB</t>
  </si>
  <si>
    <t>USD/SEK</t>
  </si>
  <si>
    <t>USD/SGD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</si>
</sst>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7" formatCode="yyyy\-mm\-dd;@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3" fillId="0" borderId="0" xfId="0" applyFont="1" applyAlignment="1">
      <alignment vertical="center"/>
    </xf>
    <xf numFmtId="177" fontId="3" fillId="0" borderId="0" xfId="0" applyNumberFormat="1" applyFont="1" applyAlignment="1">
      <alignment vertical="center"/>
    </xf>
    <xf numFmtId="177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tabSelected="1" workbookViewId="0">
      <selection activeCell="D8" sqref="D8"/>
    </sheetView>
  </sheetViews>
  <sheetFormatPr defaultRowHeight="14" x14ac:dyDescent="0.25"/>
  <cols>
    <col min="1" max="1" width="24" customWidth="1"/>
    <col min="2" max="2" width="18.08984375" style="3" customWidth="1"/>
    <col min="3" max="3" width="20.7265625" customWidth="1"/>
    <col min="4" max="5" width="16" customWidth="1"/>
    <col min="6" max="6" width="16.08984375" customWidth="1"/>
    <col min="7" max="7" width="17.453125" customWidth="1"/>
    <col min="8" max="8" width="16.6328125" customWidth="1"/>
    <col min="9" max="9" width="13.7265625" customWidth="1"/>
  </cols>
  <sheetData>
    <row r="1" spans="1:9" s="1" customFormat="1" ht="21" customHeight="1" x14ac:dyDescent="0.25">
      <c r="A1" s="1" t="s">
        <v>0</v>
      </c>
      <c r="B1" s="2" t="s">
        <v>1</v>
      </c>
      <c r="C1" s="1" t="s">
        <v>8</v>
      </c>
      <c r="D1" s="1" t="s">
        <v>2</v>
      </c>
      <c r="E1" s="1" t="s">
        <v>5</v>
      </c>
      <c r="F1" s="1" t="s">
        <v>3</v>
      </c>
      <c r="G1" s="1" t="s">
        <v>4</v>
      </c>
      <c r="H1" s="1" t="s">
        <v>6</v>
      </c>
      <c r="I1" s="1" t="s">
        <v>7</v>
      </c>
    </row>
  </sheetData>
  <phoneticPr fontId="1" type="noConversion"/>
  <dataValidations count="10">
    <dataValidation type="date" operator="greaterThan" allowBlank="1" showInputMessage="1" showErrorMessage="1" errorTitle="请输入正确的日期类型" error="正确的日期类型：yyyy/MM/dd" promptTitle="请输入正确的日期类型" prompt="正确的日期类型：yyyy-MM-dd" sqref="B2:B1048576">
      <formula1>1</formula1>
    </dataValidation>
    <dataValidation type="decimal" operator="greaterThan" allowBlank="1" showInputMessage="1" showErrorMessage="1" errorTitle="请输入正确的数字类型" error="请输入正确的数字类型" promptTitle="请输入正确的数字类型" prompt="请输入正确的数字类型" sqref="F2:F1048576 C2:C1048576 D2:D1048576 E2:E1048576 G2:G1048576">
      <formula1>0</formula1>
    </dataValidation>
    <dataValidation type="whole" operator="greaterThan" allowBlank="1" showInputMessage="1" showErrorMessage="1" errorTitle="请输入正确的正整数类型" error="请输入正确的正整数类型" promptTitle="请输入正确的正整数类型" prompt="请输入正确的正整数类型" sqref="H2:H1048576">
      <formula1>0</formula1>
    </dataValidation>
    <dataValidation type="list" allowBlank="1" showInputMessage="1" showErrorMessage="1" promptTitle="请选择下拉框中的值" prompt="请选择下拉框中的值" sqref="I2:I1048576">
      <formula1>"BAK:行内,CFETS:外汇交易中心,SAFE:外管局,"</formula1>
    </dataValidation>
    <dataValidation type="list" allowBlank="1" showInputMessage="1" showErrorMessage="1" errorTitle="请选择下拉框中的值" error="请选择下拉框中的值" promptTitle="请选择下拉框中的值" prompt="请选择下拉框中的值" sqref="A2:A1048576">
      <formula1>INDIRECT("货币对的数据字典!a1:a226")</formula1>
    </dataValidation>
    <dataValidation allowBlank="1" showInputMessage="1" showErrorMessage="1" errorTitle="请选择下拉框中的值" error="请选择下拉框中的值" promptTitle="请选择下拉框中的值" prompt="请选择下拉框中的值" sqref="A1"/>
    <dataValidation operator="greaterThan" allowBlank="1" showInputMessage="1" showErrorMessage="1" errorTitle="请输入正确的数字类型" error="请输入正确的数字类型" promptTitle="请输入正确的数字类型" prompt="请输入正确的数字类型" sqref="C1 D1 E1 F1 G1"/>
    <dataValidation operator="greaterThan" allowBlank="1" showInputMessage="1" showErrorMessage="1" errorTitle="请输入正确的正整数类型" error="请输入正确的正整数类型" promptTitle="请输入正确的正整数类型" prompt="请输入正确的正整数类型" sqref="H1"/>
    <dataValidation allowBlank="1" showInputMessage="1" showErrorMessage="1" promptTitle="请选择下拉框中的值" prompt="请选择下拉框中的值" sqref="I1"/>
    <dataValidation operator="greaterThan" allowBlank="1" showInputMessage="1" showErrorMessage="1" errorTitle="请输入正确的日期类型" error="正确的日期类型：yyyy/MM/dd" promptTitle="请输入正确的日期类型" prompt="正确的日期类型：yyyy-MM-dd" sqref="B1"/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6"/>
  <sheetViews>
    <sheetView workbookViewId="0">
      <selection activeCell="E232" sqref="E232"/>
    </sheetView>
  </sheetViews>
  <sheetFormatPr defaultRowHeight="14" x14ac:dyDescent="0.25"/>
  <cols>
    <col min="1" max="1" width="16.7265625" customWidth="1"/>
  </cols>
  <sheetData>
    <row r="1" spans="1:1" x14ac:dyDescent="0.25">
      <c r="A1" t="s">
        <v>10</v>
      </c>
    </row>
    <row r="2" spans="1:1" x14ac:dyDescent="0.25">
      <c r="A2" t="s">
        <v>11</v>
      </c>
    </row>
    <row r="3" spans="1:1" x14ac:dyDescent="0.25">
      <c r="A3" t="s">
        <v>12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t="s">
        <v>15</v>
      </c>
    </row>
    <row r="7" spans="1:1" x14ac:dyDescent="0.25">
      <c r="A7" t="s">
        <v>16</v>
      </c>
    </row>
    <row r="8" spans="1:1" x14ac:dyDescent="0.25">
      <c r="A8" t="s">
        <v>17</v>
      </c>
    </row>
    <row r="9" spans="1:1" x14ac:dyDescent="0.25">
      <c r="A9" t="s">
        <v>18</v>
      </c>
    </row>
    <row r="10" spans="1:1" x14ac:dyDescent="0.25">
      <c r="A10" t="s">
        <v>19</v>
      </c>
    </row>
    <row r="11" spans="1:1" x14ac:dyDescent="0.25">
      <c r="A11" t="s">
        <v>20</v>
      </c>
    </row>
    <row r="12" spans="1:1" x14ac:dyDescent="0.25">
      <c r="A12" t="s">
        <v>21</v>
      </c>
    </row>
    <row r="13" spans="1:1" x14ac:dyDescent="0.25">
      <c r="A13" t="s">
        <v>22</v>
      </c>
    </row>
    <row r="14" spans="1:1" x14ac:dyDescent="0.25">
      <c r="A14" t="s">
        <v>23</v>
      </c>
    </row>
    <row r="15" spans="1:1" x14ac:dyDescent="0.25">
      <c r="A15" t="s">
        <v>24</v>
      </c>
    </row>
    <row r="16" spans="1:1" x14ac:dyDescent="0.25">
      <c r="A16" t="s">
        <v>25</v>
      </c>
    </row>
    <row r="17" spans="1:1" x14ac:dyDescent="0.25">
      <c r="A17" t="s">
        <v>26</v>
      </c>
    </row>
    <row r="18" spans="1:1" x14ac:dyDescent="0.25">
      <c r="A18" t="s">
        <v>27</v>
      </c>
    </row>
    <row r="19" spans="1:1" x14ac:dyDescent="0.25">
      <c r="A19" t="s">
        <v>28</v>
      </c>
    </row>
    <row r="20" spans="1:1" x14ac:dyDescent="0.25">
      <c r="A20" t="s">
        <v>29</v>
      </c>
    </row>
    <row r="21" spans="1:1" x14ac:dyDescent="0.25">
      <c r="A21" t="s">
        <v>30</v>
      </c>
    </row>
    <row r="22" spans="1:1" x14ac:dyDescent="0.25">
      <c r="A22" t="s">
        <v>31</v>
      </c>
    </row>
    <row r="23" spans="1:1" x14ac:dyDescent="0.25">
      <c r="A23" t="s">
        <v>32</v>
      </c>
    </row>
    <row r="24" spans="1:1" x14ac:dyDescent="0.25">
      <c r="A24" t="s">
        <v>33</v>
      </c>
    </row>
    <row r="25" spans="1:1" x14ac:dyDescent="0.25">
      <c r="A25" t="s">
        <v>34</v>
      </c>
    </row>
    <row r="26" spans="1:1" x14ac:dyDescent="0.25">
      <c r="A26" t="s">
        <v>35</v>
      </c>
    </row>
    <row r="27" spans="1:1" x14ac:dyDescent="0.25">
      <c r="A27" t="s">
        <v>36</v>
      </c>
    </row>
    <row r="28" spans="1:1" x14ac:dyDescent="0.25">
      <c r="A28" t="s">
        <v>37</v>
      </c>
    </row>
    <row r="29" spans="1:1" x14ac:dyDescent="0.25">
      <c r="A29" t="s">
        <v>38</v>
      </c>
    </row>
    <row r="30" spans="1:1" x14ac:dyDescent="0.25">
      <c r="A30" t="s">
        <v>39</v>
      </c>
    </row>
    <row r="31" spans="1:1" x14ac:dyDescent="0.25">
      <c r="A31" t="s">
        <v>40</v>
      </c>
    </row>
    <row r="32" spans="1:1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  <row r="115" spans="1:1" x14ac:dyDescent="0.25">
      <c r="A115" t="s">
        <v>124</v>
      </c>
    </row>
    <row r="116" spans="1:1" x14ac:dyDescent="0.25">
      <c r="A116" t="s">
        <v>125</v>
      </c>
    </row>
    <row r="117" spans="1:1" x14ac:dyDescent="0.25">
      <c r="A117" t="s">
        <v>126</v>
      </c>
    </row>
    <row r="118" spans="1:1" x14ac:dyDescent="0.25">
      <c r="A118" t="s">
        <v>127</v>
      </c>
    </row>
    <row r="119" spans="1:1" x14ac:dyDescent="0.25">
      <c r="A119" t="s">
        <v>128</v>
      </c>
    </row>
    <row r="120" spans="1:1" x14ac:dyDescent="0.25">
      <c r="A120" t="s">
        <v>129</v>
      </c>
    </row>
    <row r="121" spans="1:1" x14ac:dyDescent="0.25">
      <c r="A121" t="s">
        <v>130</v>
      </c>
    </row>
    <row r="122" spans="1:1" x14ac:dyDescent="0.25">
      <c r="A122" t="s">
        <v>131</v>
      </c>
    </row>
    <row r="123" spans="1:1" x14ac:dyDescent="0.25">
      <c r="A123" t="s">
        <v>132</v>
      </c>
    </row>
    <row r="124" spans="1:1" x14ac:dyDescent="0.25">
      <c r="A124" t="s">
        <v>133</v>
      </c>
    </row>
    <row r="125" spans="1:1" x14ac:dyDescent="0.25">
      <c r="A125" t="s">
        <v>134</v>
      </c>
    </row>
    <row r="126" spans="1:1" x14ac:dyDescent="0.25">
      <c r="A126" t="s">
        <v>135</v>
      </c>
    </row>
    <row r="127" spans="1:1" x14ac:dyDescent="0.25">
      <c r="A127" t="s">
        <v>136</v>
      </c>
    </row>
    <row r="128" spans="1:1" x14ac:dyDescent="0.25">
      <c r="A128" t="s">
        <v>137</v>
      </c>
    </row>
    <row r="129" spans="1:1" x14ac:dyDescent="0.25">
      <c r="A129" t="s">
        <v>138</v>
      </c>
    </row>
    <row r="130" spans="1:1" x14ac:dyDescent="0.25">
      <c r="A130" t="s">
        <v>139</v>
      </c>
    </row>
    <row r="131" spans="1:1" x14ac:dyDescent="0.25">
      <c r="A131" t="s">
        <v>140</v>
      </c>
    </row>
    <row r="132" spans="1:1" x14ac:dyDescent="0.25">
      <c r="A132" t="s">
        <v>141</v>
      </c>
    </row>
    <row r="133" spans="1:1" x14ac:dyDescent="0.25">
      <c r="A133" t="s">
        <v>142</v>
      </c>
    </row>
    <row r="134" spans="1:1" x14ac:dyDescent="0.25">
      <c r="A134" t="s">
        <v>143</v>
      </c>
    </row>
    <row r="135" spans="1:1" x14ac:dyDescent="0.25">
      <c r="A135" t="s">
        <v>144</v>
      </c>
    </row>
    <row r="136" spans="1:1" x14ac:dyDescent="0.25">
      <c r="A136" t="s">
        <v>145</v>
      </c>
    </row>
    <row r="137" spans="1:1" x14ac:dyDescent="0.25">
      <c r="A137" t="s">
        <v>146</v>
      </c>
    </row>
    <row r="138" spans="1:1" x14ac:dyDescent="0.25">
      <c r="A138" t="s">
        <v>147</v>
      </c>
    </row>
    <row r="139" spans="1:1" x14ac:dyDescent="0.25">
      <c r="A139" t="s">
        <v>148</v>
      </c>
    </row>
    <row r="140" spans="1:1" x14ac:dyDescent="0.25">
      <c r="A140" t="s">
        <v>149</v>
      </c>
    </row>
    <row r="141" spans="1:1" x14ac:dyDescent="0.25">
      <c r="A141" t="s">
        <v>150</v>
      </c>
    </row>
    <row r="142" spans="1:1" x14ac:dyDescent="0.25">
      <c r="A142" t="s">
        <v>151</v>
      </c>
    </row>
    <row r="143" spans="1:1" x14ac:dyDescent="0.25">
      <c r="A143" t="s">
        <v>152</v>
      </c>
    </row>
    <row r="144" spans="1:1" x14ac:dyDescent="0.25">
      <c r="A144" t="s">
        <v>153</v>
      </c>
    </row>
    <row r="145" spans="1:1" x14ac:dyDescent="0.25">
      <c r="A145" t="s">
        <v>154</v>
      </c>
    </row>
    <row r="146" spans="1:1" x14ac:dyDescent="0.25">
      <c r="A146" t="s">
        <v>155</v>
      </c>
    </row>
    <row r="147" spans="1:1" x14ac:dyDescent="0.25">
      <c r="A147" t="s">
        <v>156</v>
      </c>
    </row>
    <row r="148" spans="1:1" x14ac:dyDescent="0.25">
      <c r="A148" t="s">
        <v>157</v>
      </c>
    </row>
    <row r="149" spans="1:1" x14ac:dyDescent="0.25">
      <c r="A149" t="s">
        <v>158</v>
      </c>
    </row>
    <row r="150" spans="1:1" x14ac:dyDescent="0.25">
      <c r="A150" t="s">
        <v>159</v>
      </c>
    </row>
    <row r="151" spans="1:1" x14ac:dyDescent="0.25">
      <c r="A151" t="s">
        <v>160</v>
      </c>
    </row>
    <row r="152" spans="1:1" x14ac:dyDescent="0.25">
      <c r="A152" t="s">
        <v>161</v>
      </c>
    </row>
    <row r="153" spans="1:1" x14ac:dyDescent="0.25">
      <c r="A153" t="s">
        <v>162</v>
      </c>
    </row>
    <row r="154" spans="1:1" x14ac:dyDescent="0.25">
      <c r="A154" t="s">
        <v>163</v>
      </c>
    </row>
    <row r="155" spans="1:1" x14ac:dyDescent="0.25">
      <c r="A155" t="s">
        <v>164</v>
      </c>
    </row>
    <row r="156" spans="1:1" x14ac:dyDescent="0.25">
      <c r="A156" t="s">
        <v>165</v>
      </c>
    </row>
    <row r="157" spans="1:1" x14ac:dyDescent="0.25">
      <c r="A157" t="s">
        <v>166</v>
      </c>
    </row>
    <row r="158" spans="1:1" x14ac:dyDescent="0.25">
      <c r="A158" t="s">
        <v>167</v>
      </c>
    </row>
    <row r="159" spans="1:1" x14ac:dyDescent="0.25">
      <c r="A159" t="s">
        <v>168</v>
      </c>
    </row>
    <row r="160" spans="1:1" x14ac:dyDescent="0.25">
      <c r="A160" t="s">
        <v>169</v>
      </c>
    </row>
    <row r="161" spans="1:1" x14ac:dyDescent="0.25">
      <c r="A161" t="s">
        <v>170</v>
      </c>
    </row>
    <row r="162" spans="1:1" x14ac:dyDescent="0.25">
      <c r="A162" t="s">
        <v>171</v>
      </c>
    </row>
    <row r="163" spans="1:1" x14ac:dyDescent="0.25">
      <c r="A163" t="s">
        <v>172</v>
      </c>
    </row>
    <row r="164" spans="1:1" x14ac:dyDescent="0.25">
      <c r="A164" t="s">
        <v>173</v>
      </c>
    </row>
    <row r="165" spans="1:1" x14ac:dyDescent="0.25">
      <c r="A165" t="s">
        <v>174</v>
      </c>
    </row>
    <row r="166" spans="1:1" x14ac:dyDescent="0.25">
      <c r="A166" t="s">
        <v>175</v>
      </c>
    </row>
    <row r="167" spans="1:1" x14ac:dyDescent="0.25">
      <c r="A167" t="s">
        <v>176</v>
      </c>
    </row>
    <row r="168" spans="1:1" x14ac:dyDescent="0.25">
      <c r="A168" t="s">
        <v>177</v>
      </c>
    </row>
    <row r="169" spans="1:1" x14ac:dyDescent="0.25">
      <c r="A169" t="s">
        <v>178</v>
      </c>
    </row>
    <row r="170" spans="1:1" x14ac:dyDescent="0.25">
      <c r="A170" t="s">
        <v>179</v>
      </c>
    </row>
    <row r="171" spans="1:1" x14ac:dyDescent="0.25">
      <c r="A171" t="s">
        <v>180</v>
      </c>
    </row>
    <row r="172" spans="1:1" x14ac:dyDescent="0.25">
      <c r="A172" t="s">
        <v>181</v>
      </c>
    </row>
    <row r="173" spans="1:1" x14ac:dyDescent="0.25">
      <c r="A173" t="s">
        <v>182</v>
      </c>
    </row>
    <row r="174" spans="1:1" x14ac:dyDescent="0.25">
      <c r="A174" t="s">
        <v>183</v>
      </c>
    </row>
    <row r="175" spans="1:1" x14ac:dyDescent="0.25">
      <c r="A175" t="s">
        <v>184</v>
      </c>
    </row>
    <row r="176" spans="1:1" x14ac:dyDescent="0.25">
      <c r="A176" t="s">
        <v>185</v>
      </c>
    </row>
    <row r="177" spans="1:1" x14ac:dyDescent="0.25">
      <c r="A177" t="s">
        <v>186</v>
      </c>
    </row>
    <row r="178" spans="1:1" x14ac:dyDescent="0.25">
      <c r="A178" t="s">
        <v>187</v>
      </c>
    </row>
    <row r="179" spans="1:1" x14ac:dyDescent="0.25">
      <c r="A179" t="s">
        <v>188</v>
      </c>
    </row>
    <row r="180" spans="1:1" x14ac:dyDescent="0.25">
      <c r="A180" t="s">
        <v>189</v>
      </c>
    </row>
    <row r="181" spans="1:1" x14ac:dyDescent="0.25">
      <c r="A181" t="s">
        <v>190</v>
      </c>
    </row>
    <row r="182" spans="1:1" x14ac:dyDescent="0.25">
      <c r="A182" t="s">
        <v>191</v>
      </c>
    </row>
    <row r="183" spans="1:1" x14ac:dyDescent="0.25">
      <c r="A183" t="s">
        <v>192</v>
      </c>
    </row>
    <row r="184" spans="1:1" x14ac:dyDescent="0.25">
      <c r="A184" t="s">
        <v>193</v>
      </c>
    </row>
    <row r="185" spans="1:1" x14ac:dyDescent="0.25">
      <c r="A185" t="s">
        <v>194</v>
      </c>
    </row>
    <row r="186" spans="1:1" x14ac:dyDescent="0.25">
      <c r="A186" t="s">
        <v>195</v>
      </c>
    </row>
    <row r="187" spans="1:1" x14ac:dyDescent="0.25">
      <c r="A187" t="s">
        <v>196</v>
      </c>
    </row>
    <row r="188" spans="1:1" x14ac:dyDescent="0.25">
      <c r="A188" t="s">
        <v>197</v>
      </c>
    </row>
    <row r="189" spans="1:1" x14ac:dyDescent="0.25">
      <c r="A189" t="s">
        <v>198</v>
      </c>
    </row>
    <row r="190" spans="1:1" x14ac:dyDescent="0.25">
      <c r="A190" t="s">
        <v>199</v>
      </c>
    </row>
    <row r="191" spans="1:1" x14ac:dyDescent="0.25">
      <c r="A191" t="s">
        <v>200</v>
      </c>
    </row>
    <row r="192" spans="1:1" x14ac:dyDescent="0.25">
      <c r="A192" t="s">
        <v>201</v>
      </c>
    </row>
    <row r="193" spans="1:1" x14ac:dyDescent="0.25">
      <c r="A193" t="s">
        <v>202</v>
      </c>
    </row>
    <row r="194" spans="1:1" x14ac:dyDescent="0.25">
      <c r="A194" t="s">
        <v>203</v>
      </c>
    </row>
    <row r="195" spans="1:1" x14ac:dyDescent="0.25">
      <c r="A195" t="s">
        <v>204</v>
      </c>
    </row>
    <row r="196" spans="1:1" x14ac:dyDescent="0.25">
      <c r="A196" t="s">
        <v>205</v>
      </c>
    </row>
    <row r="197" spans="1:1" x14ac:dyDescent="0.25">
      <c r="A197" t="s">
        <v>206</v>
      </c>
    </row>
    <row r="198" spans="1:1" x14ac:dyDescent="0.25">
      <c r="A198" t="s">
        <v>207</v>
      </c>
    </row>
    <row r="199" spans="1:1" x14ac:dyDescent="0.25">
      <c r="A199" t="s">
        <v>208</v>
      </c>
    </row>
    <row r="200" spans="1:1" x14ac:dyDescent="0.25">
      <c r="A200" t="s">
        <v>209</v>
      </c>
    </row>
    <row r="201" spans="1:1" x14ac:dyDescent="0.25">
      <c r="A201" t="s">
        <v>210</v>
      </c>
    </row>
    <row r="202" spans="1:1" x14ac:dyDescent="0.25">
      <c r="A202" t="s">
        <v>211</v>
      </c>
    </row>
    <row r="203" spans="1:1" x14ac:dyDescent="0.25">
      <c r="A203" t="s">
        <v>212</v>
      </c>
    </row>
    <row r="204" spans="1:1" x14ac:dyDescent="0.25">
      <c r="A204" t="s">
        <v>213</v>
      </c>
    </row>
    <row r="205" spans="1:1" x14ac:dyDescent="0.25">
      <c r="A205" t="s">
        <v>214</v>
      </c>
    </row>
    <row r="206" spans="1:1" x14ac:dyDescent="0.25">
      <c r="A206" t="s">
        <v>215</v>
      </c>
    </row>
    <row r="207" spans="1:1" x14ac:dyDescent="0.25">
      <c r="A207" t="s">
        <v>216</v>
      </c>
    </row>
    <row r="208" spans="1:1" x14ac:dyDescent="0.25">
      <c r="A208" t="s">
        <v>217</v>
      </c>
    </row>
    <row r="209" spans="1:1" x14ac:dyDescent="0.25">
      <c r="A209" t="s">
        <v>218</v>
      </c>
    </row>
    <row r="210" spans="1:1" x14ac:dyDescent="0.25">
      <c r="A210" t="s">
        <v>219</v>
      </c>
    </row>
    <row r="211" spans="1:1" x14ac:dyDescent="0.25">
      <c r="A211" t="s">
        <v>220</v>
      </c>
    </row>
    <row r="212" spans="1:1" x14ac:dyDescent="0.25">
      <c r="A212" t="s">
        <v>221</v>
      </c>
    </row>
    <row r="213" spans="1:1" x14ac:dyDescent="0.25">
      <c r="A213" t="s">
        <v>222</v>
      </c>
    </row>
    <row r="214" spans="1:1" x14ac:dyDescent="0.25">
      <c r="A214" t="s">
        <v>223</v>
      </c>
    </row>
    <row r="215" spans="1:1" x14ac:dyDescent="0.25">
      <c r="A215" t="s">
        <v>224</v>
      </c>
    </row>
    <row r="216" spans="1:1" x14ac:dyDescent="0.25">
      <c r="A216" t="s">
        <v>225</v>
      </c>
    </row>
    <row r="217" spans="1:1" x14ac:dyDescent="0.25">
      <c r="A217" t="s">
        <v>226</v>
      </c>
    </row>
    <row r="218" spans="1:1" x14ac:dyDescent="0.25">
      <c r="A218" t="s">
        <v>227</v>
      </c>
    </row>
    <row r="219" spans="1:1" x14ac:dyDescent="0.25">
      <c r="A219" t="s">
        <v>228</v>
      </c>
    </row>
    <row r="220" spans="1:1" x14ac:dyDescent="0.25">
      <c r="A220" t="s">
        <v>229</v>
      </c>
    </row>
    <row r="221" spans="1:1" x14ac:dyDescent="0.25">
      <c r="A221" t="s">
        <v>230</v>
      </c>
    </row>
    <row r="222" spans="1:1" x14ac:dyDescent="0.25">
      <c r="A222" t="s">
        <v>231</v>
      </c>
    </row>
    <row r="223" spans="1:1" x14ac:dyDescent="0.25">
      <c r="A223" t="s">
        <v>232</v>
      </c>
    </row>
    <row r="224" spans="1:1" x14ac:dyDescent="0.25">
      <c r="A224" t="s">
        <v>233</v>
      </c>
    </row>
    <row r="225" spans="1:1" x14ac:dyDescent="0.25">
      <c r="A225" t="s">
        <v>234</v>
      </c>
    </row>
    <row r="226" spans="1:1" x14ac:dyDescent="0.25">
      <c r="A226" t="s">
        <v>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货币对的数据字典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2022-04-16T10:14:16Z</dcterms:modified>
</cp:coreProperties>
</file>