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从业人员信息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<sst xmlns="http://schemas.openxmlformats.org/spreadsheetml/2006/main" count="25" uniqueCount="25">
  <si>
    <t>操作类型</t>
  </si>
  <si>
    <t>从业人员类型</t>
  </si>
  <si>
    <t>姓名</t>
  </si>
  <si>
    <t>性别</t>
  </si>
  <si>
    <t>发行机构代码</t>
  </si>
  <si>
    <t>身份证号码</t>
  </si>
  <si>
    <t>所属总行或分支行</t>
  </si>
  <si>
    <t>所属区域</t>
  </si>
  <si>
    <t>具体单位名称</t>
  </si>
  <si>
    <t>所属部门</t>
  </si>
  <si>
    <t>职位</t>
  </si>
  <si>
    <t>学历</t>
  </si>
  <si>
    <t>学位</t>
  </si>
  <si>
    <t>首次参加工作时间</t>
  </si>
  <si>
    <t>首次从事理财业务时间</t>
  </si>
  <si>
    <t>专业技术职称</t>
  </si>
  <si>
    <t>理财专业证书</t>
  </si>
  <si>
    <t>理财登记培训证书编号</t>
  </si>
  <si>
    <t>所获奖励</t>
  </si>
  <si>
    <t>办公电话</t>
  </si>
  <si>
    <t>移动电话</t>
  </si>
  <si>
    <t>电子邮箱</t>
  </si>
  <si>
    <t>登记业务分类</t>
  </si>
  <si>
    <t>登记人员类别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</si>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</sst>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6" borderId="6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13" borderId="2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A1" sqref="A1"/>
    </sheetView>
  </sheetViews>
  <sheetFormatPr defaultColWidth="9" defaultRowHeight="13.5" outlineLevelRow="1"/>
  <cols>
    <col min="1" max="1" width="9" customWidth="1"/>
    <col min="2" max="2" width="13" customWidth="1"/>
    <col min="3" max="4" width="5.25" customWidth="1"/>
    <col min="5" max="5" width="13" customWidth="1"/>
    <col min="6" max="6" width="11" customWidth="1"/>
    <col min="7" max="7" width="17.25" customWidth="1"/>
    <col min="9" max="9" width="13" customWidth="1"/>
    <col min="11" max="13" width="5.25" customWidth="1"/>
    <col min="14" max="14" width="17.25" customWidth="1"/>
    <col min="15" max="15" width="21.375" customWidth="1"/>
    <col min="16" max="17" width="13" customWidth="1"/>
    <col min="18" max="18" width="21.375" customWidth="1"/>
    <col min="23" max="24" width="13" customWidth="1"/>
    <col min="25" max="25" width="18.5" customWidth="1"/>
  </cols>
  <sheetData>
    <row r="1" ht="31.3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4.95" customHeight="1"/>
  </sheetData>
  <dataValidations count="1">
    <dataValidation type="list" allowBlank="1" showInputMessage="1" sqref="A3:A1048576">
      <formula1>"导出,新增,修改,删除"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D21" sqref="$A1:$XFD1048576"/>
    </sheetView>
  </sheetViews>
  <sheetFormatPr defaultColWidth="9" defaultRowHeight="13.5" outlineLevelCol="5"/>
  <cols>
    <col min="1" max="1" width="34.25" customWidth="1"/>
    <col min="2" max="2" width="15.5" customWidth="1"/>
    <col min="3" max="3" width="16.5" customWidth="1"/>
    <col min="4" max="4" width="30.125" customWidth="1"/>
    <col min="5" max="5" width="34.25" customWidth="1"/>
    <col min="6" max="6" width="11.375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从业人员信息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2021-03-29T01:34:00Z</dcterms:created>
  <dcterms:modified xsi:type="dcterms:W3CDTF">2021-06-02T12:09:01Z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294BA2AE4F7C4B33BD3BDE0EF143040F</vt:lpwstr>
  </property>
  <property fmtid="{D5CDD505-2E9C-101B-9397-08002B2CF9AE}" pid="3" name="KSOProductBuildVer">
    <vt:lpwstr>2052-11.1.0.10495</vt:lpwstr>
  </property>
</Properties>
</file>