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7230"/>
  </bookViews>
  <sheets>
    <sheet name="导入模板" sheetId="1" r:id="rId1"/>
    <sheet name="说明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作者</author>
  </authors>
  <commentList>
    <comment ref="C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对于债券资产，资产代码需要加市场后缀
银行间：IB
上交所：SH
深交所：SZ
机构间私募：IOC</t>
        </r>
      </text>
    </comment>
    <comment ref="G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当资产类型为债券时，必填</t>
        </r>
      </text>
    </comment>
    <comment ref="H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债券为券面总额，其他类资产为本金金额</t>
        </r>
      </text>
    </comment>
    <comment ref="I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债券为净价
固收类资产为百元净价</t>
        </r>
      </text>
    </comment>
    <comment ref="K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若不录入资产代码，则到期日必填</t>
        </r>
      </text>
    </comment>
    <comment ref="L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若不录入资产代码，则到期收益率必填</t>
        </r>
      </text>
    </comment>
  </commentList>
</comments>
</file>

<file path=xl/sharedStrings.xml><?xml version="1.0" encoding="utf-8"?>
<sst xmlns="http://schemas.openxmlformats.org/spreadsheetml/2006/main" count="73" uniqueCount="73">
  <si>
    <t>应计利息</t>
    <phoneticPr fontId="2" type="noConversion"/>
  </si>
  <si>
    <r>
      <t>到期日</t>
    </r>
    <r>
      <rPr>
        <sz val="11"/>
        <color rgb="FFFF0000"/>
        <rFont val="宋体"/>
        <family val="3"/>
        <charset val="134"/>
        <scheme val="minor"/>
      </rPr>
      <t>*</t>
    </r>
    <phoneticPr fontId="2" type="noConversion"/>
  </si>
  <si>
    <t>序号</t>
    <phoneticPr fontId="2" type="noConversion"/>
  </si>
  <si>
    <t>资产代码</t>
    <phoneticPr fontId="2" type="noConversion"/>
  </si>
  <si>
    <r>
      <t>资产类型</t>
    </r>
    <r>
      <rPr>
        <sz val="11"/>
        <color rgb="FFFF0000"/>
        <rFont val="宋体"/>
        <family val="3"/>
        <charset val="134"/>
        <scheme val="minor"/>
      </rPr>
      <t>*</t>
    </r>
    <phoneticPr fontId="2" type="noConversion"/>
  </si>
  <si>
    <r>
      <t>交易日期</t>
    </r>
    <r>
      <rPr>
        <sz val="11"/>
        <color rgb="FFFF0000"/>
        <rFont val="宋体"/>
        <family val="3"/>
        <charset val="134"/>
        <scheme val="minor"/>
      </rPr>
      <t>*</t>
    </r>
    <phoneticPr fontId="2" type="noConversion"/>
  </si>
  <si>
    <r>
      <t>投资目的</t>
    </r>
    <r>
      <rPr>
        <sz val="10.5"/>
        <color rgb="FFFF0000"/>
        <rFont val="宋体"/>
        <family val="3"/>
        <charset val="134"/>
        <scheme val="minor"/>
      </rPr>
      <t>*</t>
    </r>
    <phoneticPr fontId="2" type="noConversion"/>
  </si>
  <si>
    <t>交易净价*</t>
    <phoneticPr fontId="2" type="noConversion"/>
  </si>
  <si>
    <t>CNY</t>
  </si>
  <si>
    <t>人民币（CNY）</t>
  </si>
  <si>
    <t>HKD</t>
  </si>
  <si>
    <t>港元（HKD）</t>
  </si>
  <si>
    <t>USD</t>
  </si>
  <si>
    <t>美元（USD）</t>
  </si>
  <si>
    <t>EUR</t>
  </si>
  <si>
    <t>欧元（EUR）</t>
  </si>
  <si>
    <t>JPY</t>
  </si>
  <si>
    <t>日元（JPY）</t>
  </si>
  <si>
    <t>AED</t>
  </si>
  <si>
    <t>阿联酋迪拉姆(AED)</t>
  </si>
  <si>
    <t>HUF</t>
  </si>
  <si>
    <t>匈牙利福林(HUF)</t>
  </si>
  <si>
    <t>KHR</t>
  </si>
  <si>
    <t>柬埔寨瑞尔(KHR)</t>
  </si>
  <si>
    <t>KRW</t>
  </si>
  <si>
    <t>韩元(KRW)</t>
  </si>
  <si>
    <t>KZT</t>
  </si>
  <si>
    <t>哈萨克斯坦坚戈(KZT)</t>
  </si>
  <si>
    <t>MNT</t>
  </si>
  <si>
    <t>蒙古图格里克 (MNT)</t>
  </si>
  <si>
    <t>MXN</t>
  </si>
  <si>
    <t>墨西哥元(MXN)</t>
  </si>
  <si>
    <t>MYR</t>
  </si>
  <si>
    <t>马来西亚林吉特(MYR)</t>
  </si>
  <si>
    <t>NOK</t>
  </si>
  <si>
    <t>挪威克朗(NOK)</t>
  </si>
  <si>
    <t>NZD</t>
  </si>
  <si>
    <t>新西兰元(NZD)</t>
  </si>
  <si>
    <t>PLN</t>
  </si>
  <si>
    <t>波兰兹罗提(PLN)</t>
  </si>
  <si>
    <t>SAR</t>
  </si>
  <si>
    <t>沙特里亚尔(SAR)</t>
  </si>
  <si>
    <t>THB</t>
  </si>
  <si>
    <t>泰铢(THB)</t>
  </si>
  <si>
    <t>TRY</t>
  </si>
  <si>
    <t>新土耳其里拉(TRY)</t>
  </si>
  <si>
    <t>ZAR</t>
  </si>
  <si>
    <t>南非兰特(ZAR)</t>
  </si>
  <si>
    <t>MOP</t>
  </si>
  <si>
    <t>澳门元（MOP）</t>
  </si>
  <si>
    <t>CHF</t>
  </si>
  <si>
    <t>瑞士法郎（CHF）</t>
  </si>
  <si>
    <t>GBP</t>
  </si>
  <si>
    <t>英镑（GBP）</t>
  </si>
  <si>
    <t>RUB</t>
  </si>
  <si>
    <t>俄罗斯卢布（RUB）</t>
  </si>
  <si>
    <t>CAD</t>
  </si>
  <si>
    <t>加拿大元（CAD）</t>
  </si>
  <si>
    <t>DKK</t>
  </si>
  <si>
    <t>丹麦克朗（DKK）</t>
  </si>
  <si>
    <t>AUD</t>
  </si>
  <si>
    <t>澳大利亚元（AUD）</t>
  </si>
  <si>
    <t>SEK</t>
  </si>
  <si>
    <t>瑞典克朗（SEK）</t>
  </si>
  <si>
    <t>SGD</t>
  </si>
  <si>
    <t>新加坡元（SGD）</t>
  </si>
  <si>
    <t>TWD</t>
  </si>
  <si>
    <t>新台币（TWD）</t>
  </si>
  <si>
    <r>
      <t>到期收益率%</t>
    </r>
    <r>
      <rPr>
        <sz val="11"/>
        <color rgb="FFFF0000"/>
        <rFont val="宋体"/>
        <family val="3"/>
        <charset val="134"/>
        <scheme val="minor"/>
      </rPr>
      <t>*</t>
    </r>
    <phoneticPr fontId="2" type="noConversion"/>
  </si>
  <si>
    <r>
      <t>交易方向</t>
    </r>
    <r>
      <rPr>
        <sz val="11"/>
        <color rgb="FFFF0000"/>
        <rFont val="宋体"/>
        <family val="3"/>
        <charset val="134"/>
        <scheme val="minor"/>
      </rPr>
      <t>*</t>
    </r>
    <phoneticPr fontId="2" type="noConversion"/>
  </si>
  <si>
    <r>
      <t>组合代码</t>
    </r>
    <r>
      <rPr>
        <sz val="11"/>
        <color rgb="FFFF0000"/>
        <rFont val="宋体"/>
        <family val="3"/>
        <charset val="134"/>
        <scheme val="minor"/>
      </rPr>
      <t>*</t>
    </r>
    <phoneticPr fontId="2" type="noConversion"/>
  </si>
  <si>
    <r>
      <t>币种</t>
    </r>
    <r>
      <rPr>
        <sz val="11"/>
        <color rgb="FFFF0000"/>
        <rFont val="宋体"/>
        <family val="3"/>
        <charset val="134"/>
        <scheme val="minor"/>
      </rPr>
      <t>*</t>
    </r>
    <phoneticPr fontId="2" type="noConversion"/>
  </si>
  <si>
    <r>
      <t>交易数量</t>
    </r>
    <r>
      <rPr>
        <sz val="11"/>
        <color theme="1"/>
        <rFont val="宋体"/>
        <family val="3"/>
        <charset val="134"/>
        <scheme val="minor"/>
      </rPr>
      <t>/券面总额(债券)</t>
    </r>
    <r>
      <rPr>
        <sz val="11"/>
        <color rgb="FFFF0000"/>
        <rFont val="宋体"/>
        <family val="3"/>
        <charset val="134"/>
        <scheme val="minor"/>
      </rPr>
      <t>*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</si>
</sst>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.5"/>
      <color rgb="FF000000"/>
      <name val="宋体"/>
      <family val="3"/>
      <charset val="134"/>
      <scheme val="minor"/>
    </font>
    <font>
      <sz val="10.5"/>
      <color rgb="FFFF0000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J5" sqref="J5"/>
    </sheetView>
  </sheetViews>
  <sheetFormatPr defaultRowHeight="13.5" x14ac:dyDescent="0.15"/>
  <cols>
    <col min="1" max="1" width="9" style="1"/>
    <col min="2" max="2" width="9.875" style="1" customWidth="1"/>
    <col min="3" max="3" width="11.5" style="1" customWidth="1"/>
    <col min="4" max="4" width="10.75" style="1" customWidth="1"/>
    <col min="5" max="5" width="11.625" style="1" customWidth="1"/>
    <col min="6" max="6" width="11.25" style="1" customWidth="1"/>
    <col min="7" max="7" width="16.5" style="1" customWidth="1"/>
    <col min="8" max="8" width="13" style="1" customWidth="1"/>
    <col min="9" max="9" width="11.25" style="1" customWidth="1"/>
    <col min="10" max="10" width="13.125" style="1" customWidth="1"/>
    <col min="11" max="11" width="12.625" style="1" customWidth="1"/>
    <col min="12" max="12" width="13.875" style="1" customWidth="1"/>
    <col min="13" max="13" width="12" style="1" customWidth="1"/>
    <col min="14" max="16384" width="9" style="1"/>
  </cols>
  <sheetData>
    <row r="1" spans="1:13" x14ac:dyDescent="0.15">
      <c r="A1" s="1" t="s">
        <v>2</v>
      </c>
      <c r="B1" s="1" t="s">
        <v>70</v>
      </c>
      <c r="C1" s="1" t="s">
        <v>3</v>
      </c>
      <c r="D1" s="1" t="s">
        <v>4</v>
      </c>
      <c r="E1" s="1" t="s">
        <v>5</v>
      </c>
      <c r="F1" s="1" t="s">
        <v>69</v>
      </c>
      <c r="G1" s="2" t="s">
        <v>6</v>
      </c>
      <c r="H1" s="1" t="s">
        <v>72</v>
      </c>
      <c r="I1" s="1" t="s">
        <v>7</v>
      </c>
      <c r="J1" s="1" t="s">
        <v>0</v>
      </c>
      <c r="K1" s="1" t="s">
        <v>1</v>
      </c>
      <c r="L1" s="1" t="s">
        <v>68</v>
      </c>
      <c r="M1" s="1" t="s">
        <v>71</v>
      </c>
    </row>
  </sheetData>
  <phoneticPr fontId="1" type="noConversion"/>
  <dataValidations count="3">
    <dataValidation type="list" allowBlank="1" showInputMessage="1" showErrorMessage="1" sqref="D2">
      <formula1>"债券,项目类资产"</formula1>
    </dataValidation>
    <dataValidation type="list" allowBlank="1" showInputMessage="1" showErrorMessage="1" sqref="F2">
      <formula1>"买入,卖出"</formula1>
    </dataValidation>
    <dataValidation type="list" allowBlank="1" showInputMessage="1" showErrorMessage="1" sqref="G2">
      <formula1>"公允价值变动计入当期损益,摊余成本类,公允价值变动计入其他综合收益"</formula1>
    </dataValidation>
  </dataValidation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说明!$D$3:$D$32</xm:f>
          </x14:formula1>
          <xm:sqref>M2:M1048576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32"/>
  <sheetViews>
    <sheetView topLeftCell="A3" workbookViewId="0">
      <selection activeCell="B27" sqref="B27"/>
    </sheetView>
  </sheetViews>
  <sheetFormatPr defaultRowHeight="13.5" x14ac:dyDescent="0.15"/>
  <sheetData>
    <row r="3" spans="3:4" x14ac:dyDescent="0.15">
      <c r="C3" t="s">
        <v>8</v>
      </c>
      <c r="D3" t="s">
        <v>9</v>
      </c>
    </row>
    <row r="4" spans="3:4" x14ac:dyDescent="0.15">
      <c r="C4" t="s">
        <v>10</v>
      </c>
      <c r="D4" t="s">
        <v>11</v>
      </c>
    </row>
    <row r="5" spans="3:4" x14ac:dyDescent="0.15">
      <c r="C5" t="s">
        <v>12</v>
      </c>
      <c r="D5" t="s">
        <v>13</v>
      </c>
    </row>
    <row r="6" spans="3:4" x14ac:dyDescent="0.15">
      <c r="C6" t="s">
        <v>14</v>
      </c>
      <c r="D6" t="s">
        <v>15</v>
      </c>
    </row>
    <row r="7" spans="3:4" x14ac:dyDescent="0.15">
      <c r="C7" t="s">
        <v>16</v>
      </c>
      <c r="D7" t="s">
        <v>17</v>
      </c>
    </row>
    <row r="8" spans="3:4" x14ac:dyDescent="0.15">
      <c r="C8" t="s">
        <v>18</v>
      </c>
      <c r="D8" t="s">
        <v>19</v>
      </c>
    </row>
    <row r="9" spans="3:4" x14ac:dyDescent="0.15">
      <c r="C9" t="s">
        <v>20</v>
      </c>
      <c r="D9" t="s">
        <v>21</v>
      </c>
    </row>
    <row r="10" spans="3:4" x14ac:dyDescent="0.15">
      <c r="C10" t="s">
        <v>22</v>
      </c>
      <c r="D10" t="s">
        <v>23</v>
      </c>
    </row>
    <row r="11" spans="3:4" x14ac:dyDescent="0.15">
      <c r="C11" t="s">
        <v>24</v>
      </c>
      <c r="D11" t="s">
        <v>25</v>
      </c>
    </row>
    <row r="12" spans="3:4" x14ac:dyDescent="0.15">
      <c r="C12" t="s">
        <v>26</v>
      </c>
      <c r="D12" t="s">
        <v>27</v>
      </c>
    </row>
    <row r="13" spans="3:4" x14ac:dyDescent="0.15">
      <c r="C13" t="s">
        <v>28</v>
      </c>
      <c r="D13" t="s">
        <v>29</v>
      </c>
    </row>
    <row r="14" spans="3:4" x14ac:dyDescent="0.15">
      <c r="C14" t="s">
        <v>30</v>
      </c>
      <c r="D14" t="s">
        <v>31</v>
      </c>
    </row>
    <row r="15" spans="3:4" x14ac:dyDescent="0.15">
      <c r="C15" t="s">
        <v>32</v>
      </c>
      <c r="D15" t="s">
        <v>33</v>
      </c>
    </row>
    <row r="16" spans="3:4" x14ac:dyDescent="0.15">
      <c r="C16" t="s">
        <v>34</v>
      </c>
      <c r="D16" t="s">
        <v>35</v>
      </c>
    </row>
    <row r="17" spans="3:4" x14ac:dyDescent="0.15">
      <c r="C17" t="s">
        <v>36</v>
      </c>
      <c r="D17" t="s">
        <v>37</v>
      </c>
    </row>
    <row r="18" spans="3:4" x14ac:dyDescent="0.15">
      <c r="C18" t="s">
        <v>38</v>
      </c>
      <c r="D18" t="s">
        <v>39</v>
      </c>
    </row>
    <row r="19" spans="3:4" x14ac:dyDescent="0.15">
      <c r="C19" t="s">
        <v>40</v>
      </c>
      <c r="D19" t="s">
        <v>41</v>
      </c>
    </row>
    <row r="20" spans="3:4" x14ac:dyDescent="0.15">
      <c r="C20" t="s">
        <v>42</v>
      </c>
      <c r="D20" t="s">
        <v>43</v>
      </c>
    </row>
    <row r="21" spans="3:4" x14ac:dyDescent="0.15">
      <c r="C21" t="s">
        <v>44</v>
      </c>
      <c r="D21" t="s">
        <v>45</v>
      </c>
    </row>
    <row r="22" spans="3:4" x14ac:dyDescent="0.15">
      <c r="C22" t="s">
        <v>46</v>
      </c>
      <c r="D22" t="s">
        <v>47</v>
      </c>
    </row>
    <row r="23" spans="3:4" x14ac:dyDescent="0.15">
      <c r="C23" t="s">
        <v>48</v>
      </c>
      <c r="D23" t="s">
        <v>49</v>
      </c>
    </row>
    <row r="24" spans="3:4" x14ac:dyDescent="0.15">
      <c r="C24" t="s">
        <v>50</v>
      </c>
      <c r="D24" t="s">
        <v>51</v>
      </c>
    </row>
    <row r="25" spans="3:4" x14ac:dyDescent="0.15">
      <c r="C25" t="s">
        <v>52</v>
      </c>
      <c r="D25" t="s">
        <v>53</v>
      </c>
    </row>
    <row r="26" spans="3:4" x14ac:dyDescent="0.15">
      <c r="C26" t="s">
        <v>54</v>
      </c>
      <c r="D26" t="s">
        <v>55</v>
      </c>
    </row>
    <row r="27" spans="3:4" x14ac:dyDescent="0.15">
      <c r="C27" t="s">
        <v>56</v>
      </c>
      <c r="D27" t="s">
        <v>57</v>
      </c>
    </row>
    <row r="28" spans="3:4" x14ac:dyDescent="0.15">
      <c r="C28" t="s">
        <v>58</v>
      </c>
      <c r="D28" t="s">
        <v>59</v>
      </c>
    </row>
    <row r="29" spans="3:4" x14ac:dyDescent="0.15">
      <c r="C29" t="s">
        <v>60</v>
      </c>
      <c r="D29" t="s">
        <v>61</v>
      </c>
    </row>
    <row r="30" spans="3:4" x14ac:dyDescent="0.15">
      <c r="C30" t="s">
        <v>62</v>
      </c>
      <c r="D30" t="s">
        <v>63</v>
      </c>
    </row>
    <row r="31" spans="3:4" x14ac:dyDescent="0.15">
      <c r="C31" t="s">
        <v>64</v>
      </c>
      <c r="D31" t="s">
        <v>65</v>
      </c>
    </row>
    <row r="32" spans="3:4" x14ac:dyDescent="0.15">
      <c r="C32" t="s">
        <v>66</v>
      </c>
      <c r="D32" t="s">
        <v>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导入模板</vt:lpstr>
      <vt:lpstr>说明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2020-04-16T08:26:26Z</dcterms:created>
  <dcterms:modified xsi:type="dcterms:W3CDTF">2020-11-25T05:40:53Z</dcterms:modified>
</cp:coreProperties>
</file>