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2712" windowWidth="13332" windowHeight="613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<sst xmlns="http://schemas.openxmlformats.org/spreadsheetml/2006/main" count="11" uniqueCount="11">
  <si>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基金代码</t>
  </si>
  <si>
    <t>基金名称</t>
  </si>
  <si>
    <t>基金类型</t>
  </si>
  <si>
    <t>收盘价</t>
  </si>
  <si>
    <t>平均价</t>
  </si>
  <si>
    <t>最高价</t>
  </si>
  <si>
    <t>最低价</t>
  </si>
  <si>
    <t>买一价</t>
  </si>
  <si>
    <t>卖一价</t>
  </si>
  <si>
    <t>估值日</t>
    <phoneticPr fontId="1" type="noConversion"/>
  </si>
  <si>
    <t>剩余期限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</si>
</sst>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zoomScaleNormal="100" workbookViewId="0">
      <selection activeCell="C15" sqref="C15"/>
    </sheetView>
  </sheetViews>
  <sheetFormatPr defaultColWidth="9" defaultRowHeight="14.4" x14ac:dyDescent="0.25"/>
  <cols>
    <col min="2" max="3" width="15.44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</sheetData>
  <phoneticPr fontId="1" type="noConversion"/>
  <dataValidations count="1">
    <dataValidation type="list" allowBlank="1" showInputMessage="1" showErrorMessage="1" sqref="C2:C35">
      <formula1>"货币基金,债券基金,股票基金,混合基金,其他公募基金,私募基金,ETF,LOF,FOF"</formula1>
    </dataValidation>
  </dataValidations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AutoBVT</cp:lastModifiedBy>
  <dcterms:created xsi:type="dcterms:W3CDTF">2018-02-27T11:14:00Z</dcterms:created>
  <dcterms:modified xsi:type="dcterms:W3CDTF">2020-05-19T09:27:00Z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