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showInkAnnotation="0"/>
  <bookViews>
    <workbookView xWindow="0" yWindow="0" windowWidth="20640" windowHeight="9765"/>
  </bookViews>
  <sheets>
    <sheet name="表3-3资产负债剩余期限" sheetId="4" r:id="rId1"/>
  </sheets>
  <externalReferences>
    <externalReference r:id="rId2"/>
  </externalReferences>
  <definedNames>
    <definedName name="Err">[1]综合校验!$B$2</definedName>
    <definedName name="Thd">[1]综合校验!$B$1</definedName>
  </definedNames>
  <calcPr calcId="152511" calcMode="manual"/>
</workbook>
</file>

<file path=xl/sharedStrings.xml><?xml version="1.0" encoding="utf-8"?>
<sst xmlns="http://schemas.openxmlformats.org/spreadsheetml/2006/main" count="97" uniqueCount="96">
  <si>
    <t>数据日期：</t>
  </si>
  <si>
    <t>填报机构名称：</t>
  </si>
  <si>
    <t>${report.reportOrgName}</t>
  </si>
  <si>
    <t>社会信用代码：</t>
  </si>
  <si>
    <t>${report.socialCreditCode}</t>
  </si>
  <si>
    <t>金融机构编码：</t>
  </si>
  <si>
    <t>${report.finInstitutionCode}</t>
  </si>
  <si>
    <t>产品品种：</t>
  </si>
  <si>
    <t>单位：万元</t>
  </si>
  <si>
    <t>列编号</t>
  </si>
  <si>
    <t>A</t>
  </si>
  <si>
    <t>B</t>
  </si>
  <si>
    <t>C</t>
  </si>
  <si>
    <t>D</t>
  </si>
  <si>
    <t>E</t>
  </si>
  <si>
    <t>行编号</t>
  </si>
  <si>
    <t>项目</t>
  </si>
  <si>
    <t>资产方</t>
  </si>
  <si>
    <t>负债及权益方</t>
  </si>
  <si>
    <t>债务工具</t>
  </si>
  <si>
    <t>股权</t>
  </si>
  <si>
    <t>特定目的载体份额</t>
  </si>
  <si>
    <t>实收本金</t>
  </si>
  <si>
    <t>g00000</t>
  </si>
  <si>
    <t>总计</t>
  </si>
  <si>
    <t>g10000</t>
  </si>
  <si>
    <r>
      <t xml:space="preserve">    </t>
    </r>
    <r>
      <rPr>
        <sz val="12"/>
        <rFont val="宋体"/>
        <charset val="134"/>
      </rPr>
      <t>1个月（含）以下</t>
    </r>
  </si>
  <si>
    <t>g20000</t>
  </si>
  <si>
    <r>
      <t xml:space="preserve">    </t>
    </r>
    <r>
      <rPr>
        <sz val="12"/>
        <rFont val="宋体"/>
        <charset val="134"/>
      </rPr>
      <t>1-3个月（含）</t>
    </r>
  </si>
  <si>
    <t>g30000</t>
  </si>
  <si>
    <r>
      <t xml:space="preserve">    </t>
    </r>
    <r>
      <rPr>
        <sz val="12"/>
        <rFont val="宋体"/>
        <charset val="134"/>
      </rPr>
      <t>3-6个月（含）</t>
    </r>
  </si>
  <si>
    <t>g40000</t>
  </si>
  <si>
    <r>
      <t xml:space="preserve">    </t>
    </r>
    <r>
      <rPr>
        <sz val="12"/>
        <rFont val="宋体"/>
        <charset val="134"/>
      </rPr>
      <t>6-12个月（含）</t>
    </r>
  </si>
  <si>
    <t>g50000</t>
  </si>
  <si>
    <r>
      <t xml:space="preserve">    </t>
    </r>
    <r>
      <rPr>
        <sz val="12"/>
        <rFont val="宋体"/>
        <charset val="134"/>
      </rPr>
      <t>1-2年（含）</t>
    </r>
  </si>
  <si>
    <t>g60000</t>
  </si>
  <si>
    <r>
      <t xml:space="preserve">    </t>
    </r>
    <r>
      <rPr>
        <sz val="12"/>
        <rFont val="宋体"/>
        <charset val="134"/>
      </rPr>
      <t>2-3年（含）</t>
    </r>
  </si>
  <si>
    <t>g70000</t>
  </si>
  <si>
    <r>
      <t xml:space="preserve">    </t>
    </r>
    <r>
      <rPr>
        <sz val="12"/>
        <rFont val="宋体"/>
        <charset val="134"/>
      </rPr>
      <t>3年以上</t>
    </r>
  </si>
  <si>
    <t>g80000</t>
  </si>
  <si>
    <r>
      <t xml:space="preserve">    </t>
    </r>
    <r>
      <rPr>
        <sz val="12"/>
        <rFont val="宋体"/>
        <charset val="134"/>
      </rPr>
      <t>无固定期限</t>
    </r>
  </si>
  <si>
    <t>注：1.产品品种取值范围为：01-银行非保本理财，02-信托公司资管产品，03-证券公司及其子公司资管产品，04-基金管理公司及其子公司专户，05-期货公司及其子公司资管产品，06-保险资管产品，07-金融资产投资公司资管产品，08-公募基金。通过下拉选项选择。
    2.本表统计报告期末各期限区间内资产、负债及权益的本外币合计余额。
    3.资产方债务工具包括现金、存款、可转让存单、债务证券、贷款、资产收益权、金融衍生品和应收账款，股权为除特定目的载体份额以外的权益工具，包括股票、其他股权和境外股权；负债及权益方债务工具包括贷款、金融衍生品、应付账款和其他负债。
    4.本表中期限为剩余期限。
    5.各币种折人民币汇率使用报告期最后一个交易日外汇局公布的各币种折人民币汇率中间价。
    6.数据精度要求：至少保留2位小数。
    7.本表填报全国数据。</t>
  </si>
  <si>
    <t>责任人：</t>
  </si>
  <si>
    <t>${report.personLiable}</t>
  </si>
  <si>
    <t>联系方式：</t>
  </si>
  <si>
    <t>${report.contact}</t>
  </si>
  <si>
    <t>制表日期：</t>
  </si>
  <si>
    <t>${report.reportDate}</t>
  </si>
  <si>
    <t>表3-3 资管产品资产负债剩余期限统计模板</t>
  </si>
  <si>
    <t>${asset_g00000.debtInstrument}</t>
    <phoneticPr fontId="6" type="noConversion"/>
  </si>
  <si>
    <t>${asset_g00000.stockRight}</t>
    <phoneticPr fontId="6" type="noConversion"/>
  </si>
  <si>
    <t>${asset_g00000.specialShare}</t>
    <phoneticPr fontId="6" type="noConversion"/>
  </si>
  <si>
    <t>${debt_g00000.debtInstrument}</t>
    <phoneticPr fontId="6" type="noConversion"/>
  </si>
  <si>
    <t>${debt_g00000.actualAmt}</t>
    <phoneticPr fontId="6" type="noConversion"/>
  </si>
  <si>
    <t>${asset_g10000.debtInstrument}</t>
    <phoneticPr fontId="6" type="noConversion"/>
  </si>
  <si>
    <t>${asset_g10000.stockRight}</t>
    <phoneticPr fontId="6" type="noConversion"/>
  </si>
  <si>
    <t>${asset_g10000.specialShare}</t>
    <phoneticPr fontId="6" type="noConversion"/>
  </si>
  <si>
    <t>${debt_g10000.debtInstrument}</t>
    <phoneticPr fontId="6" type="noConversion"/>
  </si>
  <si>
    <t>${debt_g10000.actualAmt}</t>
    <phoneticPr fontId="6" type="noConversion"/>
  </si>
  <si>
    <t>${asset_g20000.debtInstrument}</t>
    <phoneticPr fontId="6" type="noConversion"/>
  </si>
  <si>
    <t>${asset_g20000.stockRight}</t>
    <phoneticPr fontId="6" type="noConversion"/>
  </si>
  <si>
    <t>${asset_g20000.specialShare}</t>
    <phoneticPr fontId="6" type="noConversion"/>
  </si>
  <si>
    <t>${debt_g20000.debtInstrument}</t>
    <phoneticPr fontId="6" type="noConversion"/>
  </si>
  <si>
    <t>${debt_g20000.actualAmt}</t>
    <phoneticPr fontId="6" type="noConversion"/>
  </si>
  <si>
    <t>${asset_g30000.debtInstrument}</t>
    <phoneticPr fontId="6" type="noConversion"/>
  </si>
  <si>
    <t>${asset_g30000.stockRight}</t>
    <phoneticPr fontId="6" type="noConversion"/>
  </si>
  <si>
    <t>${asset_g30000.specialShare}</t>
    <phoneticPr fontId="6" type="noConversion"/>
  </si>
  <si>
    <t>${debt_g30000.debtInstrument}</t>
    <phoneticPr fontId="6" type="noConversion"/>
  </si>
  <si>
    <t>${debt_g30000.actualAmt}</t>
    <phoneticPr fontId="6" type="noConversion"/>
  </si>
  <si>
    <t>${asset_g40000.debtInstrument}</t>
    <phoneticPr fontId="6" type="noConversion"/>
  </si>
  <si>
    <t>${asset_g40000.stockRight}</t>
    <phoneticPr fontId="6" type="noConversion"/>
  </si>
  <si>
    <t>${asset_g40000.specialShare}</t>
    <phoneticPr fontId="6" type="noConversion"/>
  </si>
  <si>
    <t>${debt_g40000.debtInstrument}</t>
    <phoneticPr fontId="6" type="noConversion"/>
  </si>
  <si>
    <t>${debt_g40000.actualAmt}</t>
    <phoneticPr fontId="6" type="noConversion"/>
  </si>
  <si>
    <t>${asset_g50000.debtInstrument}</t>
    <phoneticPr fontId="6" type="noConversion"/>
  </si>
  <si>
    <t>${asset_g50000.stockRight}</t>
    <phoneticPr fontId="6" type="noConversion"/>
  </si>
  <si>
    <t>${asset_g50000.specialShare}</t>
    <phoneticPr fontId="6" type="noConversion"/>
  </si>
  <si>
    <t>${debt_g50000.debtInstrument}</t>
    <phoneticPr fontId="6" type="noConversion"/>
  </si>
  <si>
    <t>${debt_g50000.actualAmt}</t>
    <phoneticPr fontId="6" type="noConversion"/>
  </si>
  <si>
    <t>${asset_g60000.debtInstrument}</t>
    <phoneticPr fontId="6" type="noConversion"/>
  </si>
  <si>
    <t>${asset_g60000.stockRight}</t>
    <phoneticPr fontId="6" type="noConversion"/>
  </si>
  <si>
    <t>${asset_g60000.specialShare}</t>
    <phoneticPr fontId="6" type="noConversion"/>
  </si>
  <si>
    <t>${debt_g60000.debtInstrument}</t>
    <phoneticPr fontId="6" type="noConversion"/>
  </si>
  <si>
    <t>${debt_g60000.actualAmt}</t>
    <phoneticPr fontId="6" type="noConversion"/>
  </si>
  <si>
    <t>${asset_g70000.debtInstrument}</t>
    <phoneticPr fontId="6" type="noConversion"/>
  </si>
  <si>
    <t>${asset_g70000.stockRight}</t>
    <phoneticPr fontId="6" type="noConversion"/>
  </si>
  <si>
    <t>${asset_g70000.specialShare}</t>
    <phoneticPr fontId="6" type="noConversion"/>
  </si>
  <si>
    <t>${debt_g70000.debtInstrument}</t>
    <phoneticPr fontId="6" type="noConversion"/>
  </si>
  <si>
    <t>${debt_g70000.actualAmt}</t>
    <phoneticPr fontId="6" type="noConversion"/>
  </si>
  <si>
    <t>${asset_g80000.debtInstrument}</t>
    <phoneticPr fontId="6" type="noConversion"/>
  </si>
  <si>
    <t>${asset_g80000.stockRight}</t>
    <phoneticPr fontId="6" type="noConversion"/>
  </si>
  <si>
    <t>${asset_g80000.specialShare}</t>
    <phoneticPr fontId="6" type="noConversion"/>
  </si>
  <si>
    <t>${debt_g80000.debtInstrument}</t>
    <phoneticPr fontId="6" type="noConversion"/>
  </si>
  <si>
    <t>${debt_g80000.actualAmt}</t>
    <phoneticPr fontId="6" type="noConversion"/>
  </si>
  <si>
    <t>${report.enddate}</t>
    <phoneticPr fontId="6" type="noConversion"/>
  </si>
  <si>
    <t>${report.prodVariety}</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</si>
</sst>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76" formatCode="0.00_ "/>
    <numFmt numFmtId="177" formatCode="yyyy\-mm\-dd"/>
    <numFmt numFmtId="180" formatCode="#,##0.000000_ "/>
  </numFmts>
  <fonts count="9" x14ac:knownFonts="1">
    <font>
      <sz val="12"/>
      <name val="宋体"/>
      <charset val="134"/>
    </font>
    <font>
      <b/>
      <sz val="14"/>
      <name val="黑体"/>
      <family val="3"/>
      <charset val="134"/>
    </font>
    <font>
      <sz val="10"/>
      <name val="宋体"/>
      <charset val="134"/>
    </font>
    <font>
      <b/>
      <sz val="12"/>
      <name val="宋体"/>
      <charset val="134"/>
    </font>
    <font>
      <b/>
      <sz val="12"/>
      <name val="Times New Roman"/>
      <family val="1"/>
    </font>
    <font>
      <sz val="12"/>
      <name val="Times New Roman"/>
      <family val="1"/>
    </font>
    <font>
      <sz val="9"/>
      <name val="宋体"/>
      <charset val="134"/>
    </font>
    <font>
      <sz val="12"/>
      <name val="宋体"/>
      <charset val="134"/>
    </font>
    <font>
      <b/>
      <sz val="16"/>
      <name val="宋体"/>
      <charset val="134"/>
    </font>
  </fonts>
  <fills count="3">
    <fill>
      <patternFill patternType="none"/>
    </fill>
    <fill>
      <patternFill patternType="gray125"/>
    </fill>
    <fill>
      <patternFill patternType="solid">
        <fgColor indexed="65"/>
        <bgColor indexed="64"/>
      </patternFill>
    </fill>
  </fills>
  <borders count="7">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right/>
      <top/>
      <bottom style="medium">
        <color indexed="64"/>
      </bottom>
      <diagonal/>
    </border>
    <border>
      <left/>
      <right/>
      <top style="thin">
        <color indexed="64"/>
      </top>
      <bottom style="medium">
        <color indexed="64"/>
      </bottom>
      <diagonal/>
    </border>
  </borders>
  <cellStyleXfs count="3">
    <xf numFmtId="0" fontId="0" fillId="0" borderId="0">
      <alignment vertical="center"/>
    </xf>
    <xf numFmtId="0" fontId="7" fillId="0" borderId="0">
      <alignment vertical="center"/>
    </xf>
    <xf numFmtId="0" fontId="7" fillId="0" borderId="0">
      <alignment vertical="center"/>
    </xf>
  </cellStyleXfs>
  <cellXfs count="45">
    <xf numFmtId="0" fontId="0" fillId="0" borderId="0" xfId="0">
      <alignment vertical="center"/>
    </xf>
    <xf numFmtId="49" fontId="1" fillId="0" borderId="0" xfId="0" applyNumberFormat="1" applyFont="1" applyFill="1" applyBorder="1" applyAlignment="1"/>
    <xf numFmtId="49" fontId="0" fillId="0" borderId="0" xfId="0" applyNumberFormat="1" applyFont="1" applyFill="1" applyBorder="1" applyAlignment="1"/>
    <xf numFmtId="14" fontId="2" fillId="0" borderId="0" xfId="2" applyNumberFormat="1" applyFont="1" applyBorder="1" applyAlignment="1">
      <alignment horizontal="center" vertical="center" wrapText="1"/>
    </xf>
    <xf numFmtId="0" fontId="2" fillId="0" borderId="0" xfId="0" applyFont="1" applyFill="1" applyAlignment="1"/>
    <xf numFmtId="0" fontId="0" fillId="0" borderId="0" xfId="0" applyFont="1" applyFill="1" applyAlignment="1"/>
    <xf numFmtId="14" fontId="0" fillId="0" borderId="0" xfId="0" applyNumberFormat="1" applyFont="1" applyFill="1" applyBorder="1" applyAlignment="1"/>
    <xf numFmtId="176" fontId="0" fillId="0" borderId="0" xfId="0" applyNumberFormat="1" applyFont="1" applyFill="1" applyBorder="1" applyAlignment="1"/>
    <xf numFmtId="0" fontId="0" fillId="0" borderId="0" xfId="0" applyFont="1" applyFill="1" applyBorder="1" applyAlignment="1">
      <alignment vertical="center"/>
    </xf>
    <xf numFmtId="49" fontId="0" fillId="0" borderId="0" xfId="0" applyNumberFormat="1" applyFont="1" applyFill="1" applyBorder="1" applyAlignment="1">
      <alignment horizontal="center" vertical="center"/>
    </xf>
    <xf numFmtId="49" fontId="0" fillId="0" borderId="0" xfId="0" applyNumberFormat="1" applyFont="1" applyFill="1" applyBorder="1" applyAlignment="1">
      <alignment vertical="center"/>
    </xf>
    <xf numFmtId="177" fontId="2" fillId="0" borderId="0" xfId="0" applyNumberFormat="1" applyFont="1" applyFill="1" applyBorder="1" applyAlignment="1">
      <alignment horizontal="center" vertical="center"/>
    </xf>
    <xf numFmtId="49" fontId="2" fillId="0" borderId="1" xfId="0" applyNumberFormat="1" applyFont="1" applyFill="1" applyBorder="1" applyAlignment="1">
      <alignment horizontal="center" vertical="center"/>
    </xf>
    <xf numFmtId="49" fontId="3" fillId="2" borderId="2" xfId="1" applyNumberFormat="1" applyFont="1" applyFill="1" applyBorder="1" applyAlignment="1">
      <alignment horizontal="center" vertical="center" wrapText="1"/>
    </xf>
    <xf numFmtId="14" fontId="5" fillId="0" borderId="2" xfId="0" applyNumberFormat="1" applyFont="1" applyFill="1" applyBorder="1" applyAlignment="1"/>
    <xf numFmtId="2" fontId="5" fillId="2" borderId="2" xfId="0" applyNumberFormat="1" applyFont="1" applyFill="1" applyBorder="1" applyAlignment="1">
      <alignment horizontal="left" vertical="center"/>
    </xf>
    <xf numFmtId="2" fontId="5" fillId="2" borderId="3" xfId="0" applyNumberFormat="1" applyFont="1" applyFill="1" applyBorder="1" applyAlignment="1">
      <alignment horizontal="left" vertical="center"/>
    </xf>
    <xf numFmtId="49" fontId="2" fillId="0" borderId="0" xfId="0" applyNumberFormat="1" applyFont="1" applyFill="1" applyAlignment="1">
      <alignment horizontal="center" vertical="center" wrapText="1"/>
    </xf>
    <xf numFmtId="14" fontId="2" fillId="0" borderId="0" xfId="0" applyNumberFormat="1" applyFont="1" applyFill="1" applyBorder="1" applyAlignment="1">
      <alignment horizontal="center" vertical="center"/>
    </xf>
    <xf numFmtId="49" fontId="2" fillId="0" borderId="0" xfId="0" applyNumberFormat="1" applyFont="1" applyFill="1" applyBorder="1" applyAlignment="1">
      <alignment horizontal="center"/>
    </xf>
    <xf numFmtId="0" fontId="2" fillId="0" borderId="0" xfId="0" applyFont="1" applyFill="1" applyAlignment="1">
      <alignment horizontal="center" vertical="center"/>
    </xf>
    <xf numFmtId="49" fontId="1" fillId="0" borderId="0" xfId="0" applyNumberFormat="1" applyFont="1" applyBorder="1" applyAlignment="1"/>
    <xf numFmtId="180" fontId="2" fillId="2" borderId="2" xfId="1" applyNumberFormat="1" applyFont="1" applyFill="1" applyBorder="1" applyAlignment="1">
      <alignment horizontal="right" vertical="center" wrapText="1"/>
    </xf>
    <xf numFmtId="0" fontId="3" fillId="0" borderId="4" xfId="0" applyFont="1" applyFill="1" applyBorder="1" applyAlignment="1">
      <alignment horizontal="center" vertical="center" wrapText="1"/>
    </xf>
    <xf numFmtId="0" fontId="3" fillId="0" borderId="2" xfId="0" applyFont="1" applyFill="1" applyBorder="1" applyAlignment="1">
      <alignment horizontal="center" vertical="center"/>
    </xf>
    <xf numFmtId="49" fontId="0" fillId="0" borderId="2" xfId="0" applyNumberFormat="1" applyFont="1" applyFill="1" applyBorder="1" applyAlignment="1">
      <alignment horizontal="center" vertical="center"/>
    </xf>
    <xf numFmtId="0" fontId="3" fillId="0" borderId="2" xfId="0" applyFont="1" applyFill="1" applyBorder="1" applyAlignment="1">
      <alignment horizontal="left" vertical="center" wrapText="1"/>
    </xf>
    <xf numFmtId="49" fontId="3" fillId="0" borderId="4" xfId="0" applyNumberFormat="1" applyFont="1" applyFill="1" applyBorder="1" applyAlignment="1">
      <alignment horizontal="left" vertical="center"/>
    </xf>
    <xf numFmtId="0" fontId="4" fillId="0" borderId="4" xfId="0" applyFont="1" applyFill="1" applyBorder="1" applyAlignment="1">
      <alignment horizontal="center" vertical="center"/>
    </xf>
    <xf numFmtId="0" fontId="4" fillId="0" borderId="4" xfId="0" applyFont="1" applyFill="1" applyBorder="1" applyAlignment="1">
      <alignment horizontal="center" vertical="center" wrapText="1"/>
    </xf>
    <xf numFmtId="0" fontId="4" fillId="0" borderId="4" xfId="0" applyNumberFormat="1" applyFont="1" applyFill="1" applyBorder="1" applyAlignment="1">
      <alignment horizontal="center" vertical="center" wrapText="1"/>
    </xf>
    <xf numFmtId="49" fontId="4" fillId="0" borderId="4" xfId="0" applyNumberFormat="1" applyFont="1" applyFill="1" applyBorder="1" applyAlignment="1">
      <alignment horizontal="center" vertical="center"/>
    </xf>
    <xf numFmtId="0" fontId="0" fillId="0" borderId="5" xfId="0" applyFont="1" applyFill="1" applyBorder="1" applyAlignment="1">
      <alignment horizontal="center" vertical="center" wrapText="1"/>
    </xf>
    <xf numFmtId="49" fontId="2" fillId="0" borderId="6" xfId="0" applyNumberFormat="1" applyFont="1" applyFill="1" applyBorder="1" applyAlignment="1">
      <alignment horizontal="center" vertical="center"/>
    </xf>
    <xf numFmtId="49" fontId="0" fillId="0" borderId="5" xfId="0" applyNumberFormat="1" applyFont="1" applyFill="1" applyBorder="1" applyAlignment="1">
      <alignment vertical="center" wrapText="1"/>
    </xf>
    <xf numFmtId="0" fontId="0" fillId="0" borderId="5" xfId="0" applyFont="1" applyFill="1" applyBorder="1" applyAlignment="1">
      <alignment vertical="center" wrapText="1"/>
    </xf>
    <xf numFmtId="49" fontId="0" fillId="0" borderId="5" xfId="0" applyNumberFormat="1" applyFont="1" applyFill="1" applyBorder="1" applyAlignment="1">
      <alignment horizontal="center" vertical="center" wrapText="1"/>
    </xf>
    <xf numFmtId="49" fontId="0" fillId="0" borderId="5" xfId="0" applyNumberFormat="1" applyFont="1" applyFill="1" applyBorder="1" applyAlignment="1">
      <alignment horizontal="center" vertical="center"/>
    </xf>
    <xf numFmtId="49" fontId="0" fillId="0" borderId="3" xfId="0" applyNumberFormat="1" applyFont="1" applyFill="1" applyBorder="1" applyAlignment="1">
      <alignment horizontal="center" vertical="center"/>
    </xf>
    <xf numFmtId="180" fontId="2" fillId="2" borderId="3" xfId="1" applyNumberFormat="1" applyFont="1" applyFill="1" applyBorder="1" applyAlignment="1">
      <alignment horizontal="right" vertical="center" wrapText="1"/>
    </xf>
    <xf numFmtId="49" fontId="8" fillId="0" borderId="0" xfId="0" applyNumberFormat="1" applyFont="1" applyBorder="1" applyAlignment="1">
      <alignment horizontal="center" vertical="center"/>
    </xf>
    <xf numFmtId="0" fontId="3" fillId="0" borderId="2" xfId="0" applyFont="1" applyFill="1" applyBorder="1" applyAlignment="1">
      <alignment horizontal="center" vertical="center"/>
    </xf>
    <xf numFmtId="49" fontId="3" fillId="0" borderId="2" xfId="0" applyNumberFormat="1" applyFont="1" applyFill="1" applyBorder="1" applyAlignment="1">
      <alignment horizontal="center" vertical="center"/>
    </xf>
    <xf numFmtId="0" fontId="6" fillId="0" borderId="0" xfId="0" applyFont="1" applyFill="1" applyBorder="1" applyAlignment="1">
      <alignment horizontal="left" vertical="center" wrapText="1"/>
    </xf>
    <xf numFmtId="0" fontId="3" fillId="0" borderId="2" xfId="0" applyFont="1" applyFill="1" applyBorder="1" applyAlignment="1">
      <alignment horizontal="center" vertical="center" wrapText="1"/>
    </xf>
  </cellXfs>
  <cellStyles count="3">
    <cellStyle name="常规" xfId="0" builtinId="0"/>
    <cellStyle name="常规_crosstab3_3-3 到期产品收益率表_附件1：金融业资产管理产品统计模板（廖）" xfId="1"/>
    <cellStyle name="常规_demo-交叉报表（列标题分为2级）_3-3 到期产品收益率表_附件1：金融业资产管理产品统计模板（廖）"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ADMINI~1/AppData/Local/Temp/&#36164;&#31649;&#20135;&#21697;&#32479;&#35745;&#27169;&#26495;&#26657;&#39564;&#31243;&#24207;&#65288;&#37329;&#34701;&#26426;&#26500;&#29256;&#6528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使用说明"/>
      <sheetName val="综合校验"/>
      <sheetName val="模板校验关系"/>
      <sheetName val="目录"/>
      <sheetName val="表1-1募集余额"/>
      <sheetName val="表1-2募集及兑付发生额"/>
      <sheetName val="表1-3只数情况"/>
      <sheetName val="表1-4境内募集余额分地区"/>
      <sheetName val="表1-5提前及延期兑付"/>
      <sheetName val="表1-6到期未兑付"/>
      <sheetName val="表2-1资产负债"/>
      <sheetName val="表2-2除回购和拆借外贷款按行业、企业"/>
      <sheetName val="表2-3除回购和拆借外贷款分地区"/>
      <sheetName val="表2-4资产收益权按基础资产投向"/>
      <sheetName val="表2-5企业债券按行业、企业"/>
      <sheetName val="表3-1存续产品分期限募集余额"/>
      <sheetName val="表3-2新发产品分期限募集金额"/>
      <sheetName val="表3-3资产负债剩余期限"/>
      <sheetName val="目录0"/>
      <sheetName val="表1-1募集余额0"/>
      <sheetName val="表1-2募集及兑付发生额0"/>
      <sheetName val="表1-3只数情况0"/>
      <sheetName val="表1-4境内募集余额分地区0"/>
      <sheetName val="表1-5提前及延期兑付0"/>
      <sheetName val="表1-6到期未兑付0"/>
      <sheetName val="表2-1资产负债0"/>
      <sheetName val="表2-2除回购和拆借外贷款按行业、企业0"/>
      <sheetName val="表2-3除回购和拆借外贷款分地区0"/>
      <sheetName val="表2-4资产收益权按基础资产投向0"/>
      <sheetName val="表2-5企业债券按行业、企业0"/>
      <sheetName val="表3-1存续产品分期限募集余额0"/>
      <sheetName val="表3-2新发产品分期限募集金额0"/>
      <sheetName val="表3-3资产负债剩余期限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8"/>
  <sheetViews>
    <sheetView tabSelected="1" workbookViewId="0">
      <selection activeCell="G3" sqref="G3"/>
    </sheetView>
  </sheetViews>
  <sheetFormatPr defaultRowHeight="14.25" x14ac:dyDescent="0.15"/>
  <cols>
    <col min="1" max="1" width="13.375" style="5" customWidth="1"/>
    <col min="2" max="2" width="18.375" style="6" customWidth="1"/>
    <col min="3" max="3" width="17.375" style="2" customWidth="1"/>
    <col min="4" max="4" width="17.875" style="7" customWidth="1"/>
    <col min="5" max="5" width="20" style="7" customWidth="1"/>
    <col min="6" max="7" width="18.25" style="8" customWidth="1"/>
    <col min="8" max="16384" width="9" style="5"/>
  </cols>
  <sheetData>
    <row r="1" spans="1:7" s="21" customFormat="1" ht="24.95" customHeight="1" x14ac:dyDescent="0.25">
      <c r="A1" s="40" t="s">
        <v>48</v>
      </c>
      <c r="B1" s="40"/>
      <c r="C1" s="40"/>
      <c r="D1" s="40"/>
      <c r="E1" s="40"/>
      <c r="F1" s="40"/>
      <c r="G1" s="40"/>
    </row>
    <row r="2" spans="1:7" s="1" customFormat="1" ht="24.95" customHeight="1" x14ac:dyDescent="0.25">
      <c r="A2" s="9"/>
      <c r="B2" s="10"/>
      <c r="C2" s="10"/>
      <c r="D2" s="9" t="s">
        <v>0</v>
      </c>
      <c r="E2" s="11" t="s">
        <v>94</v>
      </c>
      <c r="F2" s="9"/>
      <c r="G2" s="9"/>
    </row>
    <row r="3" spans="1:7" s="1" customFormat="1" ht="24.95" customHeight="1" x14ac:dyDescent="0.25">
      <c r="A3" s="9" t="s">
        <v>1</v>
      </c>
      <c r="B3" s="12" t="s">
        <v>2</v>
      </c>
      <c r="C3" s="10"/>
      <c r="D3" s="9" t="s">
        <v>3</v>
      </c>
      <c r="E3" s="12" t="s">
        <v>4</v>
      </c>
      <c r="F3" s="9" t="s">
        <v>5</v>
      </c>
      <c r="G3" s="12" t="s">
        <v>6</v>
      </c>
    </row>
    <row r="4" spans="1:7" s="2" customFormat="1" ht="24.95" customHeight="1" thickBot="1" x14ac:dyDescent="0.2">
      <c r="A4" s="32" t="s">
        <v>7</v>
      </c>
      <c r="B4" s="33" t="s">
        <v>95</v>
      </c>
      <c r="C4" s="34"/>
      <c r="D4" s="35"/>
      <c r="E4" s="36"/>
      <c r="F4" s="37"/>
      <c r="G4" s="32" t="s">
        <v>8</v>
      </c>
    </row>
    <row r="5" spans="1:7" s="2" customFormat="1" ht="18" customHeight="1" x14ac:dyDescent="0.15">
      <c r="A5" s="27"/>
      <c r="B5" s="23" t="s">
        <v>9</v>
      </c>
      <c r="C5" s="28" t="s">
        <v>10</v>
      </c>
      <c r="D5" s="29" t="s">
        <v>11</v>
      </c>
      <c r="E5" s="30" t="s">
        <v>12</v>
      </c>
      <c r="F5" s="31" t="s">
        <v>13</v>
      </c>
      <c r="G5" s="31" t="s">
        <v>14</v>
      </c>
    </row>
    <row r="6" spans="1:7" s="2" customFormat="1" ht="18" customHeight="1" x14ac:dyDescent="0.15">
      <c r="A6" s="42" t="s">
        <v>15</v>
      </c>
      <c r="B6" s="44" t="s">
        <v>16</v>
      </c>
      <c r="C6" s="41" t="s">
        <v>17</v>
      </c>
      <c r="D6" s="41"/>
      <c r="E6" s="41"/>
      <c r="F6" s="42" t="s">
        <v>18</v>
      </c>
      <c r="G6" s="42"/>
    </row>
    <row r="7" spans="1:7" s="3" customFormat="1" ht="65.25" customHeight="1" x14ac:dyDescent="0.15">
      <c r="A7" s="42"/>
      <c r="B7" s="44"/>
      <c r="C7" s="13" t="s">
        <v>19</v>
      </c>
      <c r="D7" s="13" t="s">
        <v>20</v>
      </c>
      <c r="E7" s="13" t="s">
        <v>21</v>
      </c>
      <c r="F7" s="13" t="s">
        <v>19</v>
      </c>
      <c r="G7" s="24" t="s">
        <v>22</v>
      </c>
    </row>
    <row r="8" spans="1:7" s="3" customFormat="1" ht="18" customHeight="1" x14ac:dyDescent="0.15">
      <c r="A8" s="25" t="s">
        <v>23</v>
      </c>
      <c r="B8" s="26" t="s">
        <v>24</v>
      </c>
      <c r="C8" s="22" t="s">
        <v>49</v>
      </c>
      <c r="D8" s="22" t="s">
        <v>50</v>
      </c>
      <c r="E8" s="22" t="s">
        <v>51</v>
      </c>
      <c r="F8" s="22" t="s">
        <v>52</v>
      </c>
      <c r="G8" s="22" t="s">
        <v>53</v>
      </c>
    </row>
    <row r="9" spans="1:7" ht="18" customHeight="1" x14ac:dyDescent="0.25">
      <c r="A9" s="25" t="s">
        <v>25</v>
      </c>
      <c r="B9" s="14" t="s">
        <v>26</v>
      </c>
      <c r="C9" s="22" t="s">
        <v>54</v>
      </c>
      <c r="D9" s="22" t="s">
        <v>55</v>
      </c>
      <c r="E9" s="22" t="s">
        <v>56</v>
      </c>
      <c r="F9" s="22" t="s">
        <v>57</v>
      </c>
      <c r="G9" s="22" t="s">
        <v>58</v>
      </c>
    </row>
    <row r="10" spans="1:7" ht="18" customHeight="1" x14ac:dyDescent="0.15">
      <c r="A10" s="25" t="s">
        <v>27</v>
      </c>
      <c r="B10" s="15" t="s">
        <v>28</v>
      </c>
      <c r="C10" s="22" t="s">
        <v>59</v>
      </c>
      <c r="D10" s="22" t="s">
        <v>60</v>
      </c>
      <c r="E10" s="22" t="s">
        <v>61</v>
      </c>
      <c r="F10" s="22" t="s">
        <v>62</v>
      </c>
      <c r="G10" s="22" t="s">
        <v>63</v>
      </c>
    </row>
    <row r="11" spans="1:7" ht="18" customHeight="1" x14ac:dyDescent="0.15">
      <c r="A11" s="25" t="s">
        <v>29</v>
      </c>
      <c r="B11" s="15" t="s">
        <v>30</v>
      </c>
      <c r="C11" s="22" t="s">
        <v>64</v>
      </c>
      <c r="D11" s="22" t="s">
        <v>65</v>
      </c>
      <c r="E11" s="22" t="s">
        <v>66</v>
      </c>
      <c r="F11" s="22" t="s">
        <v>67</v>
      </c>
      <c r="G11" s="22" t="s">
        <v>68</v>
      </c>
    </row>
    <row r="12" spans="1:7" ht="18" customHeight="1" x14ac:dyDescent="0.15">
      <c r="A12" s="25" t="s">
        <v>31</v>
      </c>
      <c r="B12" s="15" t="s">
        <v>32</v>
      </c>
      <c r="C12" s="22" t="s">
        <v>69</v>
      </c>
      <c r="D12" s="22" t="s">
        <v>70</v>
      </c>
      <c r="E12" s="22" t="s">
        <v>71</v>
      </c>
      <c r="F12" s="22" t="s">
        <v>72</v>
      </c>
      <c r="G12" s="22" t="s">
        <v>73</v>
      </c>
    </row>
    <row r="13" spans="1:7" ht="18" customHeight="1" x14ac:dyDescent="0.15">
      <c r="A13" s="25" t="s">
        <v>33</v>
      </c>
      <c r="B13" s="15" t="s">
        <v>34</v>
      </c>
      <c r="C13" s="22" t="s">
        <v>74</v>
      </c>
      <c r="D13" s="22" t="s">
        <v>75</v>
      </c>
      <c r="E13" s="22" t="s">
        <v>76</v>
      </c>
      <c r="F13" s="22" t="s">
        <v>77</v>
      </c>
      <c r="G13" s="22" t="s">
        <v>78</v>
      </c>
    </row>
    <row r="14" spans="1:7" ht="18" customHeight="1" x14ac:dyDescent="0.15">
      <c r="A14" s="25" t="s">
        <v>35</v>
      </c>
      <c r="B14" s="15" t="s">
        <v>36</v>
      </c>
      <c r="C14" s="22" t="s">
        <v>79</v>
      </c>
      <c r="D14" s="22" t="s">
        <v>80</v>
      </c>
      <c r="E14" s="22" t="s">
        <v>81</v>
      </c>
      <c r="F14" s="22" t="s">
        <v>82</v>
      </c>
      <c r="G14" s="22" t="s">
        <v>83</v>
      </c>
    </row>
    <row r="15" spans="1:7" ht="18" customHeight="1" x14ac:dyDescent="0.15">
      <c r="A15" s="25" t="s">
        <v>37</v>
      </c>
      <c r="B15" s="15" t="s">
        <v>38</v>
      </c>
      <c r="C15" s="22" t="s">
        <v>84</v>
      </c>
      <c r="D15" s="22" t="s">
        <v>85</v>
      </c>
      <c r="E15" s="22" t="s">
        <v>86</v>
      </c>
      <c r="F15" s="22" t="s">
        <v>87</v>
      </c>
      <c r="G15" s="22" t="s">
        <v>88</v>
      </c>
    </row>
    <row r="16" spans="1:7" ht="18" customHeight="1" thickBot="1" x14ac:dyDescent="0.2">
      <c r="A16" s="38" t="s">
        <v>39</v>
      </c>
      <c r="B16" s="16" t="s">
        <v>40</v>
      </c>
      <c r="C16" s="39" t="s">
        <v>89</v>
      </c>
      <c r="D16" s="39" t="s">
        <v>90</v>
      </c>
      <c r="E16" s="39" t="s">
        <v>91</v>
      </c>
      <c r="F16" s="39" t="s">
        <v>92</v>
      </c>
      <c r="G16" s="39" t="s">
        <v>93</v>
      </c>
    </row>
    <row r="17" spans="1:7" ht="105" customHeight="1" x14ac:dyDescent="0.15">
      <c r="A17" s="43" t="s">
        <v>41</v>
      </c>
      <c r="B17" s="43"/>
      <c r="C17" s="43"/>
      <c r="D17" s="43"/>
      <c r="E17" s="43"/>
      <c r="F17" s="43"/>
      <c r="G17" s="43"/>
    </row>
    <row r="18" spans="1:7" s="4" customFormat="1" ht="20.100000000000001" customHeight="1" x14ac:dyDescent="0.15">
      <c r="A18" s="17" t="s">
        <v>42</v>
      </c>
      <c r="B18" s="18" t="s">
        <v>43</v>
      </c>
      <c r="C18" s="19"/>
      <c r="D18" s="17" t="s">
        <v>44</v>
      </c>
      <c r="E18" s="20" t="s">
        <v>45</v>
      </c>
      <c r="F18" s="17" t="s">
        <v>46</v>
      </c>
      <c r="G18" s="20" t="s">
        <v>47</v>
      </c>
    </row>
  </sheetData>
  <mergeCells count="6">
    <mergeCell ref="A1:G1"/>
    <mergeCell ref="C6:E6"/>
    <mergeCell ref="F6:G6"/>
    <mergeCell ref="A17:G17"/>
    <mergeCell ref="A6:A7"/>
    <mergeCell ref="B6:B7"/>
  </mergeCells>
  <phoneticPr fontId="6" type="noConversion"/>
  <dataValidations count="2">
    <dataValidation type="list" showInputMessage="1" showErrorMessage="1" sqref="B4">
      <formula1>"--,01-银行非保本理财,02-信托公司资管产品,03-证券公司及其子公司资管产品,04-基金管理公司及其子公司专户,05-期货公司及其子公司资管产品,06-保险资管产品,07-金融资产投资公司资管产品,08-公募基金"</formula1>
    </dataValidation>
    <dataValidation allowBlank="1" showInputMessage="1" showErrorMessage="1" sqref="C5:C6"/>
  </dataValidations>
  <pageMargins left="0.75" right="0.75" top="1" bottom="1" header="0.5" footer="0.5"/>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表3-3资产负债剩余期限</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微软用户</cp:lastModifiedBy>
  <dcterms:created xsi:type="dcterms:W3CDTF">2019-03-05T01:46:45Z</dcterms:created>
  <dcterms:modified xsi:type="dcterms:W3CDTF">2019-09-19T09:48:18Z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2052-11.1.0.8214</vt:lpwstr>
  </property>
</Properties>
</file>