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de\tams\tams-common-basicdata\src\main\resources\tpl\"/>
    </mc:Choice>
  </mc:AlternateContent>
  <bookViews>
    <workbookView xWindow="0" yWindow="0" windowWidth="20490" windowHeight="780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 shapeId="0">
      <text>
        <r>
          <rPr>
            <sz val="9"/>
            <rFont val="宋体"/>
            <family val="3"/>
            <charset val="134"/>
          </rPr>
          <t>必填</t>
        </r>
      </text>
    </comment>
    <comment ref="C1" authorId="0" shapeId="0">
      <text>
        <r>
          <rPr>
            <sz val="9"/>
            <rFont val="宋体"/>
            <family val="3"/>
            <charset val="134"/>
          </rPr>
          <t>必填</t>
        </r>
      </text>
    </comment>
    <comment ref="D1" authorId="0" shapeId="0">
      <text>
        <r>
          <rPr>
            <sz val="9"/>
            <rFont val="宋体"/>
            <family val="3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<sst xmlns="http://schemas.openxmlformats.org/spreadsheetml/2006/main" count="9" uniqueCount="9">
  <si>
    <t>基金代码</t>
  </si>
  <si>
    <t>基金类型</t>
  </si>
  <si>
    <t>估值日期</t>
  </si>
  <si>
    <t>万份收益/净值</t>
  </si>
  <si>
    <t>基金管理人</t>
  </si>
  <si>
    <t>累计净值</t>
  </si>
  <si>
    <t>复权单位净值</t>
  </si>
  <si>
    <t>七日年化收益率</t>
  </si>
  <si>
    <t>基金总份额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</si>
</sst>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_(* #,##0_);_(* \(#,##0\);_(* &quot;-&quot;_);_(@_)"/>
    <numFmt numFmtId="177" formatCode="\¥#,##0.00;[Red]\¥\-#,##0.00"/>
    <numFmt numFmtId="178" formatCode="\¥#,##0;[Red]\¥\-#,##0"/>
    <numFmt numFmtId="179" formatCode="_(* #,##0.00_);_(* \(#,##0.00\);_(* &quot;-&quot;??_);_(@_)"/>
    <numFmt numFmtId="180" formatCode="yyyy/mm/dd;@"/>
    <numFmt numFmtId="181" formatCode="0.00_);[Red]\(0.00\)"/>
  </numFmts>
  <fonts count="7">
    <font>
      <sz val="11"/>
      <color theme="1"/>
      <name val="宋体"/>
      <charset val="134"/>
      <scheme val="minor"/>
    </font>
    <font>
      <sz val="11"/>
      <color theme="1"/>
      <name val="华文楷体"/>
      <family val="3"/>
      <charset val="134"/>
    </font>
    <font>
      <sz val="11"/>
      <name val="ＭＳ Ｐゴシック"/>
      <charset val="134"/>
    </font>
    <font>
      <sz val="14"/>
      <name val="ＭＳ Ｐゴシック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0" fillId="0" borderId="0"/>
    <xf numFmtId="9" fontId="5" fillId="0" borderId="0" applyFont="0" applyFill="0" applyBorder="0" applyAlignment="0" applyProtection="0">
      <alignment vertical="center"/>
    </xf>
    <xf numFmtId="0" fontId="5" fillId="0" borderId="0"/>
    <xf numFmtId="40" fontId="2" fillId="0" borderId="0" applyFont="0" applyFill="0" applyBorder="0" applyAlignment="0" applyProtection="0"/>
    <xf numFmtId="0" fontId="2" fillId="0" borderId="1" applyNumberFormat="0" applyFont="0" applyFill="0" applyAlignment="0" applyProtection="0">
      <alignment vertical="center" wrapText="1"/>
    </xf>
    <xf numFmtId="0" fontId="2" fillId="0" borderId="0"/>
    <xf numFmtId="0" fontId="5" fillId="0" borderId="0">
      <alignment vertical="center"/>
    </xf>
    <xf numFmtId="0" fontId="5" fillId="0" borderId="0">
      <alignment vertical="center"/>
    </xf>
    <xf numFmtId="17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40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2">
      <alignment vertical="center" wrapText="1"/>
    </xf>
    <xf numFmtId="17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180" fontId="1" fillId="2" borderId="0" xfId="0" applyNumberFormat="1" applyFont="1" applyFill="1" applyAlignment="1">
      <alignment horizontal="center"/>
    </xf>
    <xf numFmtId="14" fontId="0" fillId="0" borderId="0" xfId="0" applyNumberFormat="1"/>
    <xf numFmtId="181" fontId="1" fillId="2" borderId="0" xfId="0" applyNumberFormat="1" applyFont="1" applyFill="1" applyAlignment="1">
      <alignment horizontal="center"/>
    </xf>
    <xf numFmtId="181" fontId="0" fillId="0" borderId="0" xfId="0" applyNumberFormat="1"/>
  </cellXfs>
  <cellStyles count="22">
    <cellStyle name="Normal_SJNS_SD_TPL_WK_RPT_JP" xfId="5"/>
    <cellStyle name="ｼﾅﾘｵ標準" xfId="4"/>
    <cellStyle name="百分比 2" xfId="1"/>
    <cellStyle name="標準 2" xfId="6"/>
    <cellStyle name="常规" xfId="0" builtinId="0"/>
    <cellStyle name="常规 2" xfId="10"/>
    <cellStyle name="常规 2 2" xfId="9"/>
    <cellStyle name="常规 3" xfId="11"/>
    <cellStyle name="常规 3 2" xfId="7"/>
    <cellStyle name="常规 4" xfId="12"/>
    <cellStyle name="常规 5" xfId="13"/>
    <cellStyle name="常规 6" xfId="2"/>
    <cellStyle name="常规 7" xfId="14"/>
    <cellStyle name="桁区切り [0.00]㳟修正ファイル" xfId="8"/>
    <cellStyle name="桁区切り![0.00]_ドコモ1213_ans (1)" xfId="15"/>
    <cellStyle name="桁区切ⶊ_notev300" xfId="16"/>
    <cellStyle name="桁蟻唇Ｆ [0.00]_Sheet1" xfId="3"/>
    <cellStyle name="桁蟻唇Ｆ_Sheet1" xfId="17"/>
    <cellStyle name="坪井" xfId="18"/>
    <cellStyle name="脱浦 [0.00]_Sheet1" xfId="19"/>
    <cellStyle name="脱浦_Sheet1" xfId="20"/>
    <cellStyle name="未定義" xf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I4" sqref="I4"/>
    </sheetView>
  </sheetViews>
  <sheetFormatPr defaultColWidth="9" defaultRowHeight="14"/>
  <cols>
    <col min="1" max="1" width="19.26953125" style="1" customWidth="1"/>
    <col min="3" max="3" width="10.36328125" customWidth="1"/>
    <col min="4" max="4" width="13.90625" customWidth="1"/>
    <col min="5" max="5" width="10.36328125"/>
    <col min="6" max="6" width="9.7265625" customWidth="1"/>
    <col min="7" max="7" width="12.90625" customWidth="1"/>
    <col min="8" max="8" width="15" customWidth="1"/>
    <col min="9" max="9" width="11.36328125" style="5" bestFit="1" customWidth="1"/>
  </cols>
  <sheetData>
    <row r="1" spans="1:9" ht="15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9">
      <c r="C2" s="3"/>
      <c r="E2" s="3"/>
    </row>
    <row r="3" spans="1:9">
      <c r="C3" s="3"/>
    </row>
    <row r="4" spans="1:9">
      <c r="C4" s="3"/>
    </row>
    <row r="5" spans="1:9">
      <c r="C5" s="3"/>
    </row>
    <row r="6" spans="1:9">
      <c r="C6" s="3"/>
    </row>
    <row r="7" spans="1:9">
      <c r="C7" s="3"/>
    </row>
    <row r="8" spans="1:9">
      <c r="C8" s="3"/>
    </row>
    <row r="9" spans="1:9">
      <c r="C9" s="3"/>
    </row>
    <row r="10" spans="1:9">
      <c r="C10" s="3"/>
    </row>
    <row r="11" spans="1:9">
      <c r="C11" s="3"/>
    </row>
    <row r="12" spans="1:9">
      <c r="C12" s="3"/>
    </row>
    <row r="13" spans="1:9">
      <c r="C13" s="3"/>
    </row>
    <row r="14" spans="1:9">
      <c r="C14" s="3"/>
    </row>
    <row r="15" spans="1:9">
      <c r="C15" s="3"/>
    </row>
    <row r="16" spans="1:9">
      <c r="C16" s="3"/>
    </row>
    <row r="17" spans="3:3">
      <c r="C17" s="3"/>
    </row>
    <row r="18" spans="3:3">
      <c r="C18" s="3"/>
    </row>
    <row r="19" spans="3:3">
      <c r="C19" s="3"/>
    </row>
  </sheetData>
  <phoneticPr fontId="6" type="noConversion"/>
  <dataValidations count="1">
    <dataValidation type="list" allowBlank="1" showInputMessage="1" showErrorMessage="1" sqref="B2:B19">
      <formula1>"F01 货币基金,F02 非货币基金"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2021-08-23T09:51:34Z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