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30" windowHeight="713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<sst xmlns="http://schemas.openxmlformats.org/spreadsheetml/2006/main" count="8" uniqueCount="8">
  <si>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</si>
  <si>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</si>
  <si>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收益分配基准日（YYYY-MM-DD）*</t>
  </si>
  <si>
    <t>现金红利发放日（YYYY-MM-DD）*</t>
  </si>
  <si>
    <t>业绩报酬*</t>
  </si>
  <si>
    <t>超额业绩报酬收取比例（%）*</t>
  </si>
  <si>
    <t>业绩比较基准*</t>
  </si>
  <si>
    <t>业绩比较基准比例（%）*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</si>
</sst>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tabSelected="1" workbookViewId="0">
      <selection activeCell="D17" sqref="D17"/>
    </sheetView>
  </sheetViews>
  <sheetFormatPr defaultColWidth="9" defaultRowHeight="14" outlineLevelCol="7"/>
  <cols>
    <col min="1" max="1" width="10.9090909090909" customWidth="1"/>
    <col min="2" max="2" width="12" customWidth="1"/>
    <col min="3" max="3" width="27.9090909090909" style="1" customWidth="1"/>
    <col min="4" max="4" width="28.0909090909091" style="1" customWidth="1"/>
    <col min="5" max="5" width="12" customWidth="1"/>
    <col min="6" max="6" width="26.4545454545455" customWidth="1"/>
    <col min="7" max="7" width="19.2727272727273" customWidth="1"/>
    <col min="8" max="8" width="27.1818181818182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</sheetData>
  <dataValidations count="1">
    <dataValidation type="list" allowBlank="1" showInputMessage="1" showErrorMessage="1" sqref="B2:B1048576">
      <formula1>"1-份额分红后净值为1,2-到期兑付"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Chow</cp:lastModifiedBy>
  <dcterms:created xsi:type="dcterms:W3CDTF">2022-06-28T11:23:00Z</dcterms:created>
  <dcterms:modified xsi:type="dcterms:W3CDTF">2022-09-26T08:21:51Z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2052-11.1.0.12587</vt:lpwstr>
  </property>
</Properties>
</file>