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<sst xmlns="http://schemas.openxmlformats.org/spreadsheetml/2006/main" count="10" uniqueCount="10">
  <si>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科目号</t>
  </si>
  <si>
    <t>科目名称</t>
  </si>
  <si>
    <t>上级科目号</t>
  </si>
  <si>
    <t>科目类型</t>
  </si>
  <si>
    <t>科目级别</t>
  </si>
  <si>
    <t>数据来源</t>
  </si>
  <si>
    <t>备注</t>
  </si>
  <si>
    <t>问题描述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</si>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</sst>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4" borderId="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1" sqref="J1"/>
    </sheetView>
  </sheetViews>
  <sheetFormatPr defaultColWidth="9" defaultRowHeight="14.4"/>
  <cols>
    <col min="1" max="1" width="13.1296296296296" customWidth="1"/>
    <col min="2" max="2" width="14.8796296296296" customWidth="1"/>
    <col min="3" max="3" width="20.1296296296296" customWidth="1"/>
    <col min="4" max="4" width="13.8796296296296" customWidth="1"/>
    <col min="5" max="5" width="17.6296296296296" customWidth="1"/>
    <col min="6" max="6" width="16.879629629629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dataValidations count="2">
    <dataValidation type="list" allowBlank="1" showInputMessage="1" showErrorMessage="1" sqref="D$1:D$1048576">
      <formula1>"1-资产类,2-负债类,3-资产负债共同类,4-所有者权益类,5-损益类,6-表外科目"</formula1>
    </dataValidation>
    <dataValidation type="list" allowBlank="1" showInputMessage="1" showErrorMessage="1" sqref="E2:E1048576">
      <formula1>"1-一级,2-二级,3-三级,4-四级,5-五级,6-六级,7-七级"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2022-03-31T11:18:05Z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46181DA7B080461CBE1D3718A6C06A40</vt:lpwstr>
  </property>
  <property fmtid="{D5CDD505-2E9C-101B-9397-08002B2CF9AE}" pid="3" name="KSOProductBuildVer">
    <vt:lpwstr>2052-11.1.0.10578</vt:lpwstr>
  </property>
</Properties>
</file>