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<sst xmlns="http://schemas.openxmlformats.org/spreadsheetml/2006/main" count="14" uniqueCount="14">
  <si>
    <t>组合代码</t>
    <phoneticPr fontId="1" type="noConversion"/>
  </si>
  <si>
    <t>交易方向</t>
    <phoneticPr fontId="1" type="noConversion"/>
  </si>
  <si>
    <t>序号</t>
    <phoneticPr fontId="1" type="noConversion"/>
  </si>
  <si>
    <t>委托开始日</t>
    <phoneticPr fontId="1" type="noConversion"/>
  </si>
  <si>
    <t>委托终止日</t>
    <phoneticPr fontId="1" type="noConversion"/>
  </si>
  <si>
    <t>资产代码</t>
    <phoneticPr fontId="1" type="noConversion"/>
  </si>
  <si>
    <t>交易方式</t>
    <phoneticPr fontId="1" type="noConversion"/>
  </si>
  <si>
    <t>证券账户</t>
    <phoneticPr fontId="1" type="noConversion"/>
  </si>
  <si>
    <t>价格模式</t>
    <phoneticPr fontId="1" type="noConversion"/>
  </si>
  <si>
    <t>委托金额</t>
    <phoneticPr fontId="1" type="noConversion"/>
  </si>
  <si>
    <t>委托数量</t>
    <phoneticPr fontId="1" type="noConversion"/>
  </si>
  <si>
    <t>委托价格</t>
    <phoneticPr fontId="1" type="noConversion"/>
  </si>
  <si>
    <t>备注</t>
    <phoneticPr fontId="1" type="noConversion"/>
  </si>
  <si>
    <t>交易对手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</si>
</sst>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373737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B1" workbookViewId="0">
      <selection activeCell="I2" sqref="I2"/>
    </sheetView>
  </sheetViews>
  <sheetFormatPr defaultRowHeight="13.5" x14ac:dyDescent="0.15"/>
  <cols>
    <col min="3" max="3" width="15.875" customWidth="1"/>
    <col min="4" max="4" width="11.625" customWidth="1"/>
    <col min="6" max="6" width="12.75" customWidth="1"/>
    <col min="7" max="7" width="13.75" customWidth="1"/>
    <col min="8" max="8" width="16.625" customWidth="1"/>
    <col min="9" max="9" width="20.5" customWidth="1"/>
    <col min="10" max="10" width="9.75" customWidth="1"/>
    <col min="18" max="18" width="20.25" customWidth="1"/>
  </cols>
  <sheetData>
    <row r="1" spans="1:14" x14ac:dyDescent="0.15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1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15">
      <c r="C2" s="1"/>
      <c r="D2" s="1"/>
    </row>
  </sheetData>
  <phoneticPr fontId="1" type="noConversion"/>
  <dataValidations count="3">
    <dataValidation type="list" allowBlank="1" showInputMessage="1" showErrorMessage="1" sqref="F2:F101">
      <formula1>"T01:买入,T02:卖出"</formula1>
    </dataValidation>
    <dataValidation type="list" allowBlank="1" showInputMessage="1" showErrorMessage="1" sqref="G2:G101">
      <formula1>"01:竞价交易,02:大宗交易,03:盘后定价交易,04:大宗交易专场"</formula1>
    </dataValidation>
    <dataValidation type="list" allowBlank="1" showInputMessage="1" showErrorMessage="1" sqref="I2:I101">
      <formula1>"PRM02:限价指令,PRM03:市价指令"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2020-01-15T08:31:51Z</dcterms:modified>
</cp:coreProperties>
</file>