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cw\Desktop\"/>
    </mc:Choice>
  </mc:AlternateContent>
  <xr:revisionPtr revIDLastSave="0" documentId="13_ncr:1_{6EE92542-9004-43E0-AC0B-3C0562E7C3C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<sst xmlns="http://schemas.openxmlformats.org/spreadsheetml/2006/main" count="16" uniqueCount="16">
  <si>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</si>
  <si>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</si>
  <si>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</si>
  <si>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</si>
  <si>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</si>
  <si>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</si>
  <si>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</si>
  <si>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</si>
  <si>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</si>
  <si>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</si>
  <si>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</si>
  <si>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com.joyintech.service.risk.creditmanagement.ceassetgroupmanagement.dao.CeAssetGroupManagementMapper.getAssetName</t>
    <phoneticPr fontId="2" type="noConversion"/>
  </si>
  <si>
    <t>CeAssetGroupManagement001</t>
    <phoneticPr fontId="2" type="noConversion"/>
  </si>
  <si>
    <t>MST</t>
    <phoneticPr fontId="2" type="noConversion"/>
  </si>
  <si>
    <t>01</t>
    <phoneticPr fontId="2" type="noConversion"/>
  </si>
  <si>
    <t>select base99.* from ( %s ) base99 where base99.institutionCode in %s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</si>
</sst>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Font="1" applyFill="1" applyAlignment="1"/>
    <xf numFmtId="0" fontId="0" fillId="0" borderId="0" xfId="0" quotePrefix="1"/>
    <xf numFmtId="0" fontId="3" fillId="0" borderId="0" xfId="0" applyFont="1" applyFill="1" applyAlignment="1"/>
    <xf numFmtId="49" fontId="3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B1" workbookViewId="0">
      <selection activeCell="H14" sqref="H14"/>
    </sheetView>
  </sheetViews>
  <sheetFormatPr defaultColWidth="9" defaultRowHeight="13.5" x14ac:dyDescent="0.15"/>
  <cols>
    <col min="1" max="1" width="16.875" customWidth="1"/>
    <col min="2" max="2" width="36.5" customWidth="1"/>
    <col min="3" max="3" width="34.375" style="1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1:10" x14ac:dyDescent="0.15">
      <c r="F1" s="5" t="s">
        <v>0</v>
      </c>
      <c r="G1" s="5" t="s">
        <v>1</v>
      </c>
      <c r="J1" t="s">
        <v>2</v>
      </c>
    </row>
    <row r="3" spans="1:10" ht="14.25" x14ac:dyDescent="0.2">
      <c r="A3" s="2" t="s">
        <v>3</v>
      </c>
      <c r="B3" s="2" t="s">
        <v>4</v>
      </c>
      <c r="C3" s="3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5" spans="1:10" ht="18" customHeight="1" x14ac:dyDescent="0.15">
      <c r="A5" s="6" t="s">
        <v>13</v>
      </c>
      <c r="B5" s="6" t="s">
        <v>12</v>
      </c>
      <c r="C5" s="6" t="s">
        <v>11</v>
      </c>
      <c r="D5" s="4">
        <v>1</v>
      </c>
      <c r="E5" s="7" t="s">
        <v>14</v>
      </c>
      <c r="F5" s="4"/>
      <c r="G5" s="6" t="s">
        <v>15</v>
      </c>
      <c r="H5" s="4"/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('com.joyintech.service.risk.creditmanagement.ceassetgroupmanagement.dao.CeAssetGroupManagementMapper.getAssetName','1','01','','select base99.* from ( %s ) base99 where base99.institutionCode in %s','MST','CeAssetGroupManagement001','', 'admin', null, sysdate, 'admin', sysdate);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zcw</cp:lastModifiedBy>
  <dcterms:created xsi:type="dcterms:W3CDTF">2006-09-16T00:00:00Z</dcterms:created>
  <dcterms:modified xsi:type="dcterms:W3CDTF">2020-07-10T17:32:06Z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