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销售人员奖惩投诉记录" sheetId="1" r:id="rId1"/>
  </sheets>
  <calcPr calcId="144525" concurrentCalc="0"/>
</workbook>
</file>

<file path=xl/sharedStrings.xml><?xml version="1.0" encoding="utf-8"?>
<sst xmlns="http://schemas.openxmlformats.org/spreadsheetml/2006/main" count="14" uniqueCount="14">
  <si>
    <t>*销售机构代码</t>
  </si>
  <si>
    <t>*内部编号</t>
  </si>
  <si>
    <t>*记录分类</t>
  </si>
  <si>
    <t>奖惩名称</t>
  </si>
  <si>
    <t>奖惩说明</t>
  </si>
  <si>
    <t>奖惩单位</t>
  </si>
  <si>
    <t>奖惩单位具体名称</t>
  </si>
  <si>
    <t>奖惩起始日期</t>
  </si>
  <si>
    <t>奖惩结束日期</t>
  </si>
  <si>
    <t>投诉详情</t>
  </si>
  <si>
    <t>投诉处理结果</t>
  </si>
  <si>
    <t>投诉日期</t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</si>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</sst>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D11" sqref="D11"/>
    </sheetView>
  </sheetViews>
  <sheetFormatPr defaultColWidth="9" defaultRowHeight="13.5" x14ac:dyDescent="0.15"/>
  <cols>
    <col min="1" max="1" width="9" style="5"/>
    <col min="2" max="2" width="15.5" style="6" customWidth="1"/>
    <col min="3" max="3" width="12" style="6" customWidth="1"/>
    <col min="4" max="4" width="15" style="6" customWidth="1"/>
    <col min="5" max="6" width="8.875" style="6" customWidth="1"/>
    <col min="7" max="7" width="24" style="6" customWidth="1"/>
    <col min="8" max="8" width="17.125" style="6" customWidth="1"/>
    <col min="9" max="10" width="12.875" style="6" customWidth="1"/>
    <col min="11" max="11" width="14.375" style="6" customWidth="1"/>
    <col min="12" max="12" width="18.25" style="6" customWidth="1"/>
    <col min="13" max="14" width="15" style="6" customWidth="1"/>
    <col min="15" max="16384" width="9" style="5"/>
  </cols>
  <sheetData>
    <row r="1" spans="1:14" x14ac:dyDescent="0.15">
      <c r="A1" s="3" t="s">
        <v>12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</row>
    <row r="2" spans="1:14" s="2" customFormat="1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</sheetData>
  <phoneticPr fontId="1" type="noConversion"/>
  <dataValidations count="1">
    <dataValidation allowBlank="1" showInputMessage="1" showErrorMessage="1" sqref="D1 G1"/>
  </dataValidations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#REF!</xm:f>
          </x14:formula1>
          <xm:sqref>D2:D1048576</xm:sqref>
        </x14:dataValidation>
        <x14:dataValidation type="list" allowBlank="1" showInputMessage="1" showErrorMessage="1">
          <x14:formula1>
            <xm:f>#REF!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销售人员奖惩投诉记录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2021-06-03T11:20:00Z</dcterms:created>
  <dcterms:modified xsi:type="dcterms:W3CDTF">2022-01-14T04:49:27Z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