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批量删除模板" sheetId="1" r:id="rId1"/>
    <sheet name="填写说明" sheetId="2" r:id="rId2"/>
    <sheet name="版本号 1.0.3" sheetId="3" r:id="rId3"/>
  </sheets>
  <calcPr calcId="122211"/>
</workbook>
</file>

<file path=xl/sharedStrings.xml><?xml version="1.0" encoding="utf-8"?>
<sst xmlns="http://schemas.openxmlformats.org/spreadsheetml/2006/main" count="56" uniqueCount="49">
  <si>
    <t>*发行机构代码</t>
    <phoneticPr fontId="3" type="noConversion"/>
  </si>
  <si>
    <t>${issuePartyId}</t>
    <phoneticPr fontId="3" type="noConversion"/>
  </si>
  <si>
    <t>*删除类型</t>
    <phoneticPr fontId="3" type="noConversion"/>
  </si>
  <si>
    <t>产品存续期信息批量删除</t>
  </si>
  <si>
    <t>资产要素明细信息登记模块批量删除</t>
    <phoneticPr fontId="3" type="noConversion"/>
  </si>
  <si>
    <t>交易信息批量删除</t>
    <phoneticPr fontId="3" type="noConversion"/>
  </si>
  <si>
    <t>资产估值信息登记模块批量删除</t>
    <phoneticPr fontId="3" type="noConversion"/>
  </si>
  <si>
    <t>底层资产信息模块批量删除</t>
    <phoneticPr fontId="3" type="noConversion"/>
  </si>
  <si>
    <t>公共要素</t>
    <phoneticPr fontId="3" type="noConversion"/>
  </si>
  <si>
    <t>*产品登记编码</t>
  </si>
  <si>
    <t>*业务结束日</t>
  </si>
  <si>
    <t>*行内资产/负债编码</t>
  </si>
  <si>
    <t>*行内交易编码</t>
    <phoneticPr fontId="3" type="noConversion"/>
  </si>
  <si>
    <t>*资金流动类型</t>
    <phoneticPr fontId="3" type="noConversion"/>
  </si>
  <si>
    <t>行内资产/负债编码</t>
    <phoneticPr fontId="3" type="noConversion"/>
  </si>
  <si>
    <t>*行内资产/负债编码</t>
    <phoneticPr fontId="3" type="noConversion"/>
  </si>
  <si>
    <t>*估值日期</t>
    <phoneticPr fontId="3" type="noConversion"/>
  </si>
  <si>
    <t>*对应资管及委外资产行内资产/负债编码</t>
    <phoneticPr fontId="3" type="noConversion"/>
  </si>
  <si>
    <t>*底层资产行内资产/负债编码</t>
    <phoneticPr fontId="3" type="noConversion"/>
  </si>
  <si>
    <t>*持仓日期</t>
    <phoneticPr fontId="3" type="noConversion"/>
  </si>
  <si>
    <t>*删除原因</t>
    <phoneticPr fontId="3" type="noConversion"/>
  </si>
  <si>
    <t>批量删除模板填写说明</t>
    <phoneticPr fontId="3" type="noConversion"/>
  </si>
  <si>
    <t>1.第一行“发行机构代码”和下面每行末尾处的“删除原因”均必填，第一行”删除类型“必须选择</t>
    <phoneticPr fontId="3" type="noConversion"/>
  </si>
  <si>
    <t>2.一个删除模板只支持同一种”删除类型“信息的批量删除，不能同时选择多种类型。例如，同一个模板只能一次性批量删除多条开放式产品存续期信息，而不能既删除存续期又删除资产要素明细信息</t>
    <phoneticPr fontId="3" type="noConversion"/>
  </si>
  <si>
    <t>版本号</t>
    <phoneticPr fontId="3" type="noConversion"/>
  </si>
  <si>
    <t>1.0.3</t>
    <phoneticPr fontId="3" type="noConversion"/>
  </si>
  <si>
    <t>发布时间</t>
    <phoneticPr fontId="3" type="noConversion"/>
  </si>
  <si>
    <t>版本说明</t>
    <phoneticPr fontId="3" type="noConversion"/>
  </si>
  <si>
    <t>1、资金流动类型值域变更：05 拆放同业和买入返售首期,06 同业拆入和卖出回购首期,07 拆放同业和买入返售到期,08 同业拆入和卖出回购到期</t>
    <phoneticPr fontId="3" type="noConversion"/>
  </si>
  <si>
    <t>1.0.2</t>
    <phoneticPr fontId="3" type="noConversion"/>
  </si>
  <si>
    <t xml:space="preserve">
1.“删除类型”要素的选项“开放式产品存续期信息”更名为“产品存续期信息”
2.“开放式产品存续期信息批量删除”更名为“产品存续期信息批量删除”，并去除原“行内标识码/理财产品代码”、“最近开放周期结束日”要素，新增“产品登记编码”、“业务结束日”要素
3.“交易信息批量删除”部分去除原“行内标识码/理财产品代码”要素，新增“产品登记编码”要素
4.“交易信息批量删除”部分的“资金流动类型”要素的“02 资产卖出”选项更名为“02 资产卖出或到期”
</t>
    <phoneticPr fontId="3" type="noConversion"/>
  </si>
  <si>
    <t>1.0.1</t>
    <phoneticPr fontId="3" type="noConversion"/>
  </si>
  <si>
    <t xml:space="preserve">
1.新增批量删除模板，可批量删除存续、资产、交易、估值等信息
2.发行机构代码、删除类型、删除原因为公共必填要素
</t>
    <phoneticPr fontId="3" type="noConversion"/>
  </si>
  <si>
    <t>${deleteType}</t>
    <phoneticPr fontId="2" type="noConversion"/>
  </si>
  <si>
    <t>&lt;jx:forEach items="${detailList}" var="detail"&gt;</t>
    <phoneticPr fontId="2" type="noConversion"/>
  </si>
  <si>
    <t>&lt;/jx:forEach&gt;</t>
  </si>
  <si>
    <t>${detail.col1}</t>
    <phoneticPr fontId="2" type="noConversion"/>
  </si>
  <si>
    <t>${detail.col2}</t>
    <phoneticPr fontId="2" type="noConversion"/>
  </si>
  <si>
    <t>${detail.col3}</t>
    <phoneticPr fontId="2" type="noConversion"/>
  </si>
  <si>
    <t>${detail.col4}</t>
    <phoneticPr fontId="2" type="noConversion"/>
  </si>
  <si>
    <t>${detail.col5}</t>
    <phoneticPr fontId="2" type="noConversion"/>
  </si>
  <si>
    <t>${detail.col6}</t>
    <phoneticPr fontId="2" type="noConversion"/>
  </si>
  <si>
    <t>${detail.col7}</t>
    <phoneticPr fontId="2" type="noConversion"/>
  </si>
  <si>
    <t>${detail.col8}</t>
    <phoneticPr fontId="2" type="noConversion"/>
  </si>
  <si>
    <t>${detail.col9}</t>
    <phoneticPr fontId="2" type="noConversion"/>
  </si>
  <si>
    <t>${detail.col10}</t>
    <phoneticPr fontId="2" type="noConversion"/>
  </si>
  <si>
    <t>${detail.col11}</t>
    <phoneticPr fontId="2" type="noConversion"/>
  </si>
  <si>
    <t>${detail.col12}</t>
    <phoneticPr fontId="2" type="noConversion"/>
  </si>
  <si>
    <t>${detail.col13}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</si>
</sst>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2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b/>
      <sz val="11"/>
      <color indexed="8"/>
      <name val="宋体"/>
      <charset val="134"/>
    </font>
    <font>
      <b/>
      <sz val="11"/>
      <color indexed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58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/>
    </xf>
    <xf numFmtId="49" fontId="0" fillId="0" borderId="2" xfId="0" applyNumberFormat="1" applyBorder="1" applyProtection="1">
      <protection locked="0"/>
    </xf>
    <xf numFmtId="49" fontId="4" fillId="2" borderId="1" xfId="0" applyNumberFormat="1" applyFont="1" applyFill="1" applyBorder="1" applyAlignment="1" applyProtection="1">
      <alignment horizontal="center"/>
    </xf>
    <xf numFmtId="49" fontId="0" fillId="0" borderId="3" xfId="0" applyNumberFormat="1" applyFont="1" applyBorder="1" applyProtection="1">
      <protection locked="0"/>
    </xf>
    <xf numFmtId="49" fontId="0" fillId="0" borderId="2" xfId="0" applyNumberFormat="1" applyBorder="1" applyProtection="1"/>
    <xf numFmtId="49" fontId="0" fillId="0" borderId="4" xfId="0" applyNumberFormat="1" applyBorder="1" applyAlignment="1" applyProtection="1"/>
    <xf numFmtId="49" fontId="0" fillId="0" borderId="5" xfId="0" applyNumberFormat="1" applyBorder="1" applyProtection="1"/>
    <xf numFmtId="49" fontId="0" fillId="0" borderId="6" xfId="0" applyNumberFormat="1" applyFont="1" applyFill="1" applyBorder="1" applyAlignment="1" applyProtection="1"/>
    <xf numFmtId="49" fontId="0" fillId="0" borderId="4" xfId="0" applyNumberFormat="1" applyFont="1" applyFill="1" applyBorder="1" applyAlignment="1" applyProtection="1"/>
    <xf numFmtId="49" fontId="0" fillId="0" borderId="7" xfId="0" applyNumberFormat="1" applyBorder="1" applyProtection="1"/>
    <xf numFmtId="49" fontId="0" fillId="0" borderId="8" xfId="0" applyNumberFormat="1" applyBorder="1" applyProtection="1"/>
    <xf numFmtId="49" fontId="0" fillId="0" borderId="9" xfId="0" applyNumberFormat="1" applyFont="1" applyFill="1" applyBorder="1" applyAlignment="1" applyProtection="1"/>
    <xf numFmtId="49" fontId="0" fillId="0" borderId="0" xfId="0" applyNumberFormat="1" applyProtection="1"/>
    <xf numFmtId="49" fontId="5" fillId="0" borderId="10" xfId="0" applyNumberFormat="1" applyFont="1" applyBorder="1" applyAlignment="1" applyProtection="1">
      <alignment horizontal="center"/>
    </xf>
    <xf numFmtId="49" fontId="5" fillId="3" borderId="11" xfId="0" applyNumberFormat="1" applyFont="1" applyFill="1" applyBorder="1" applyAlignment="1" applyProtection="1">
      <alignment horizontal="center"/>
    </xf>
    <xf numFmtId="49" fontId="4" fillId="4" borderId="7" xfId="0" applyNumberFormat="1" applyFont="1" applyFill="1" applyBorder="1" applyAlignment="1" applyProtection="1">
      <alignment horizontal="center" vertical="center"/>
    </xf>
    <xf numFmtId="49" fontId="4" fillId="4" borderId="12" xfId="0" applyNumberFormat="1" applyFont="1" applyFill="1" applyBorder="1" applyAlignment="1" applyProtection="1">
      <alignment horizontal="center" vertical="center"/>
    </xf>
    <xf numFmtId="49" fontId="4" fillId="5" borderId="13" xfId="0" applyNumberFormat="1" applyFont="1" applyFill="1" applyBorder="1" applyAlignment="1" applyProtection="1">
      <alignment horizontal="center" vertical="center"/>
    </xf>
    <xf numFmtId="49" fontId="4" fillId="6" borderId="14" xfId="0" applyNumberFormat="1" applyFont="1" applyFill="1" applyBorder="1" applyAlignment="1" applyProtection="1">
      <alignment horizontal="center" vertical="center"/>
    </xf>
    <xf numFmtId="49" fontId="4" fillId="6" borderId="12" xfId="0" applyNumberFormat="1" applyFont="1" applyFill="1" applyBorder="1" applyAlignment="1" applyProtection="1">
      <alignment horizontal="center" vertical="center"/>
    </xf>
    <xf numFmtId="49" fontId="4" fillId="6" borderId="7" xfId="0" applyNumberFormat="1" applyFont="1" applyFill="1" applyBorder="1" applyAlignment="1" applyProtection="1">
      <alignment horizontal="center" vertical="center"/>
    </xf>
    <xf numFmtId="49" fontId="4" fillId="6" borderId="15" xfId="0" applyNumberFormat="1" applyFont="1" applyFill="1" applyBorder="1" applyAlignment="1" applyProtection="1">
      <alignment horizontal="center" vertical="center"/>
    </xf>
    <xf numFmtId="49" fontId="6" fillId="7" borderId="4" xfId="0" applyNumberFormat="1" applyFont="1" applyFill="1" applyBorder="1" applyAlignment="1" applyProtection="1">
      <alignment horizontal="center"/>
    </xf>
    <xf numFmtId="49" fontId="6" fillId="7" borderId="12" xfId="0" applyNumberFormat="1" applyFont="1" applyFill="1" applyBorder="1" applyAlignment="1" applyProtection="1">
      <alignment horizontal="center"/>
    </xf>
    <xf numFmtId="49" fontId="4" fillId="8" borderId="7" xfId="0" applyNumberFormat="1" applyFont="1" applyFill="1" applyBorder="1" applyAlignment="1" applyProtection="1">
      <alignment horizontal="center"/>
    </xf>
    <xf numFmtId="49" fontId="4" fillId="8" borderId="8" xfId="0" applyNumberFormat="1" applyFont="1" applyFill="1" applyBorder="1" applyAlignment="1" applyProtection="1">
      <alignment horizontal="center"/>
    </xf>
    <xf numFmtId="49" fontId="6" fillId="2" borderId="11" xfId="0" applyNumberFormat="1" applyFont="1" applyFill="1" applyBorder="1" applyAlignment="1" applyProtection="1">
      <alignment horizontal="center"/>
    </xf>
    <xf numFmtId="49" fontId="0" fillId="0" borderId="7" xfId="0" applyNumberFormat="1" applyBorder="1" applyProtection="1">
      <protection locked="0"/>
    </xf>
    <xf numFmtId="49" fontId="0" fillId="0" borderId="12" xfId="0" applyNumberFormat="1" applyBorder="1" applyProtection="1">
      <protection locked="0"/>
    </xf>
    <xf numFmtId="49" fontId="0" fillId="0" borderId="13" xfId="0" applyNumberFormat="1" applyBorder="1" applyAlignment="1" applyProtection="1">
      <alignment horizontal="left"/>
      <protection locked="0"/>
    </xf>
    <xf numFmtId="49" fontId="0" fillId="0" borderId="14" xfId="0" applyNumberFormat="1" applyBorder="1" applyProtection="1">
      <protection locked="0"/>
    </xf>
    <xf numFmtId="49" fontId="0" fillId="0" borderId="15" xfId="0" applyNumberFormat="1" applyBorder="1" applyProtection="1">
      <protection locked="0"/>
    </xf>
    <xf numFmtId="49" fontId="7" fillId="0" borderId="4" xfId="0" applyNumberFormat="1" applyFont="1" applyFill="1" applyBorder="1" applyAlignment="1" applyProtection="1">
      <protection locked="0"/>
    </xf>
    <xf numFmtId="49" fontId="7" fillId="0" borderId="12" xfId="0" applyNumberFormat="1" applyFont="1" applyFill="1" applyBorder="1" applyAlignment="1" applyProtection="1">
      <protection locked="0"/>
    </xf>
    <xf numFmtId="49" fontId="0" fillId="0" borderId="8" xfId="0" applyNumberFormat="1" applyBorder="1" applyProtection="1">
      <protection locked="0"/>
    </xf>
    <xf numFmtId="49" fontId="0" fillId="0" borderId="11" xfId="0" applyNumberFormat="1" applyFill="1" applyBorder="1" applyAlignment="1" applyProtection="1">
      <protection locked="0"/>
    </xf>
    <xf numFmtId="49" fontId="0" fillId="0" borderId="0" xfId="0" applyNumberFormat="1" applyProtection="1">
      <protection locked="0"/>
    </xf>
    <xf numFmtId="49" fontId="0" fillId="0" borderId="11" xfId="0" applyNumberFormat="1" applyFont="1" applyFill="1" applyBorder="1" applyAlignment="1" applyProtection="1">
      <protection locked="0"/>
    </xf>
    <xf numFmtId="49" fontId="0" fillId="0" borderId="4" xfId="0" applyNumberFormat="1" applyFont="1" applyFill="1" applyBorder="1" applyAlignment="1" applyProtection="1">
      <protection locked="0"/>
    </xf>
    <xf numFmtId="49" fontId="0" fillId="0" borderId="12" xfId="0" applyNumberFormat="1" applyFont="1" applyFill="1" applyBorder="1" applyAlignment="1" applyProtection="1">
      <protection locked="0"/>
    </xf>
    <xf numFmtId="0" fontId="8" fillId="0" borderId="0" xfId="1" applyFont="1" applyAlignment="1" applyProtection="1">
      <alignment horizontal="center" vertic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6" borderId="0" xfId="0" applyFill="1"/>
    <xf numFmtId="0" fontId="10" fillId="6" borderId="0" xfId="1" applyFont="1" applyFill="1">
      <alignment vertical="center"/>
    </xf>
    <xf numFmtId="176" fontId="10" fillId="6" borderId="0" xfId="1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10" fillId="0" borderId="0" xfId="1" applyFont="1">
      <alignment vertical="center"/>
    </xf>
    <xf numFmtId="49" fontId="5" fillId="3" borderId="16" xfId="0" applyNumberFormat="1" applyFont="1" applyFill="1" applyBorder="1" applyAlignment="1" applyProtection="1">
      <alignment horizontal="center"/>
    </xf>
    <xf numFmtId="49" fontId="0" fillId="3" borderId="4" xfId="0" applyNumberFormat="1" applyFill="1" applyBorder="1" applyAlignment="1" applyProtection="1">
      <alignment horizontal="center"/>
    </xf>
    <xf numFmtId="49" fontId="5" fillId="0" borderId="11" xfId="0" applyNumberFormat="1" applyFont="1" applyBorder="1" applyAlignment="1" applyProtection="1">
      <alignment horizontal="center"/>
    </xf>
    <xf numFmtId="49" fontId="0" fillId="0" borderId="4" xfId="0" applyNumberFormat="1" applyBorder="1" applyAlignment="1" applyProtection="1">
      <alignment horizontal="center"/>
    </xf>
    <xf numFmtId="49" fontId="0" fillId="0" borderId="15" xfId="0" applyNumberFormat="1" applyBorder="1" applyAlignment="1" applyProtection="1">
      <alignment horizontal="center"/>
    </xf>
    <xf numFmtId="49" fontId="5" fillId="3" borderId="11" xfId="0" applyNumberFormat="1" applyFont="1" applyFill="1" applyBorder="1" applyAlignment="1" applyProtection="1">
      <alignment horizontal="center"/>
    </xf>
    <xf numFmtId="49" fontId="5" fillId="3" borderId="4" xfId="0" applyNumberFormat="1" applyFont="1" applyFill="1" applyBorder="1" applyAlignment="1" applyProtection="1">
      <alignment horizontal="center"/>
    </xf>
    <xf numFmtId="49" fontId="5" fillId="0" borderId="12" xfId="0" applyNumberFormat="1" applyFont="1" applyBorder="1" applyAlignment="1" applyProtection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0"/>
  <sheetViews>
    <sheetView tabSelected="1" topLeftCell="H1" workbookViewId="0">
      <selection activeCell="L16" sqref="L16"/>
    </sheetView>
  </sheetViews>
  <sheetFormatPr defaultRowHeight="13.5"/>
  <cols>
    <col min="1" max="1" width="27.375" style="28" customWidth="1"/>
    <col min="2" max="2" width="19.75" style="29" customWidth="1"/>
    <col min="3" max="3" width="36.375" style="30" bestFit="1" customWidth="1"/>
    <col min="4" max="4" width="26.5" style="31" bestFit="1" customWidth="1"/>
    <col min="5" max="5" width="19.625" style="29" customWidth="1"/>
    <col min="6" max="6" width="26.25" style="28" bestFit="1" customWidth="1"/>
    <col min="7" max="7" width="35.875" style="32" customWidth="1"/>
    <col min="8" max="8" width="28.375" style="39" customWidth="1"/>
    <col min="9" max="9" width="18" style="40" customWidth="1"/>
    <col min="10" max="10" width="38.75" style="28" bestFit="1" customWidth="1"/>
    <col min="11" max="11" width="29.875" style="28" bestFit="1" customWidth="1"/>
    <col min="12" max="12" width="10.875" style="35" bestFit="1" customWidth="1"/>
    <col min="13" max="13" width="31.625" style="38" customWidth="1"/>
    <col min="14" max="16384" width="9" style="37"/>
  </cols>
  <sheetData>
    <row r="1" spans="1:13" s="13" customFormat="1" ht="14.25" thickBot="1">
      <c r="A1" s="1" t="s">
        <v>0</v>
      </c>
      <c r="B1" s="2" t="s">
        <v>1</v>
      </c>
      <c r="C1" s="3" t="s">
        <v>2</v>
      </c>
      <c r="D1" s="4" t="s">
        <v>33</v>
      </c>
      <c r="E1" s="5"/>
      <c r="F1" s="6"/>
      <c r="G1" s="7"/>
      <c r="H1" s="8"/>
      <c r="I1" s="9"/>
      <c r="J1" s="10"/>
      <c r="K1" s="10"/>
      <c r="L1" s="11"/>
      <c r="M1" s="12"/>
    </row>
    <row r="2" spans="1:13" s="13" customFormat="1">
      <c r="A2" s="50" t="s">
        <v>3</v>
      </c>
      <c r="B2" s="51"/>
      <c r="C2" s="14" t="s">
        <v>4</v>
      </c>
      <c r="D2" s="52" t="s">
        <v>5</v>
      </c>
      <c r="E2" s="53"/>
      <c r="F2" s="53"/>
      <c r="G2" s="54"/>
      <c r="H2" s="55" t="s">
        <v>6</v>
      </c>
      <c r="I2" s="56"/>
      <c r="J2" s="57" t="s">
        <v>7</v>
      </c>
      <c r="K2" s="53"/>
      <c r="L2" s="54"/>
      <c r="M2" s="15" t="s">
        <v>8</v>
      </c>
    </row>
    <row r="3" spans="1:13" s="13" customFormat="1">
      <c r="A3" s="16" t="s">
        <v>9</v>
      </c>
      <c r="B3" s="17" t="s">
        <v>10</v>
      </c>
      <c r="C3" s="18" t="s">
        <v>11</v>
      </c>
      <c r="D3" s="19" t="s">
        <v>9</v>
      </c>
      <c r="E3" s="20" t="s">
        <v>12</v>
      </c>
      <c r="F3" s="21" t="s">
        <v>13</v>
      </c>
      <c r="G3" s="22" t="s">
        <v>14</v>
      </c>
      <c r="H3" s="23" t="s">
        <v>15</v>
      </c>
      <c r="I3" s="24" t="s">
        <v>16</v>
      </c>
      <c r="J3" s="25" t="s">
        <v>17</v>
      </c>
      <c r="K3" s="25" t="s">
        <v>18</v>
      </c>
      <c r="L3" s="26" t="s">
        <v>19</v>
      </c>
      <c r="M3" s="27" t="s">
        <v>20</v>
      </c>
    </row>
    <row r="4" spans="1:13">
      <c r="A4" s="28" t="s">
        <v>34</v>
      </c>
      <c r="H4" s="33"/>
      <c r="I4" s="34"/>
      <c r="M4" s="36"/>
    </row>
    <row r="5" spans="1:13">
      <c r="A5" s="28" t="s">
        <v>36</v>
      </c>
      <c r="B5" s="29" t="s">
        <v>37</v>
      </c>
      <c r="C5" s="30" t="s">
        <v>38</v>
      </c>
      <c r="D5" s="31" t="s">
        <v>39</v>
      </c>
      <c r="E5" s="29" t="s">
        <v>40</v>
      </c>
      <c r="F5" s="28" t="s">
        <v>41</v>
      </c>
      <c r="G5" s="32" t="s">
        <v>42</v>
      </c>
      <c r="H5" s="32" t="s">
        <v>43</v>
      </c>
      <c r="I5" s="32" t="s">
        <v>44</v>
      </c>
      <c r="J5" s="32" t="s">
        <v>45</v>
      </c>
      <c r="K5" s="32" t="s">
        <v>46</v>
      </c>
      <c r="L5" s="32" t="s">
        <v>47</v>
      </c>
      <c r="M5" s="32" t="s">
        <v>48</v>
      </c>
    </row>
    <row r="6" spans="1:13">
      <c r="A6" s="28" t="s">
        <v>35</v>
      </c>
      <c r="H6" s="33"/>
      <c r="I6" s="34"/>
    </row>
    <row r="7" spans="1:13">
      <c r="H7" s="33"/>
      <c r="I7" s="34"/>
    </row>
    <row r="8" spans="1:13">
      <c r="H8" s="33"/>
      <c r="I8" s="34"/>
    </row>
    <row r="9" spans="1:13">
      <c r="H9" s="33"/>
      <c r="I9" s="34"/>
    </row>
    <row r="10" spans="1:13">
      <c r="H10" s="33"/>
      <c r="I10" s="34"/>
    </row>
    <row r="11" spans="1:13">
      <c r="H11" s="33"/>
      <c r="I11" s="34"/>
    </row>
    <row r="12" spans="1:13">
      <c r="H12" s="33"/>
      <c r="I12" s="34"/>
    </row>
    <row r="13" spans="1:13">
      <c r="H13" s="33"/>
      <c r="I13" s="34"/>
    </row>
    <row r="14" spans="1:13">
      <c r="H14" s="33"/>
      <c r="I14" s="34"/>
    </row>
    <row r="15" spans="1:13">
      <c r="H15" s="33"/>
      <c r="I15" s="34"/>
    </row>
    <row r="16" spans="1:13">
      <c r="H16" s="33"/>
      <c r="I16" s="34"/>
    </row>
    <row r="17" spans="8:9">
      <c r="H17" s="33"/>
      <c r="I17" s="34"/>
    </row>
    <row r="18" spans="8:9">
      <c r="H18" s="33"/>
      <c r="I18" s="34"/>
    </row>
    <row r="19" spans="8:9">
      <c r="H19" s="33"/>
      <c r="I19" s="34"/>
    </row>
    <row r="20" spans="8:9">
      <c r="H20" s="33"/>
      <c r="I20" s="34"/>
    </row>
    <row r="21" spans="8:9">
      <c r="H21" s="33"/>
      <c r="I21" s="34"/>
    </row>
    <row r="22" spans="8:9">
      <c r="H22" s="33"/>
      <c r="I22" s="34"/>
    </row>
    <row r="23" spans="8:9">
      <c r="H23" s="33"/>
      <c r="I23" s="34"/>
    </row>
    <row r="24" spans="8:9">
      <c r="H24" s="33"/>
      <c r="I24" s="34"/>
    </row>
    <row r="25" spans="8:9">
      <c r="H25" s="33"/>
      <c r="I25" s="34"/>
    </row>
    <row r="26" spans="8:9">
      <c r="H26" s="33"/>
      <c r="I26" s="34"/>
    </row>
    <row r="27" spans="8:9">
      <c r="H27" s="33"/>
      <c r="I27" s="34"/>
    </row>
    <row r="28" spans="8:9">
      <c r="H28" s="33"/>
      <c r="I28" s="34"/>
    </row>
    <row r="29" spans="8:9">
      <c r="H29" s="33"/>
      <c r="I29" s="34"/>
    </row>
    <row r="30" spans="8:9">
      <c r="H30" s="33"/>
      <c r="I30" s="34"/>
    </row>
    <row r="31" spans="8:9">
      <c r="H31" s="33"/>
      <c r="I31" s="34"/>
    </row>
    <row r="32" spans="8:9">
      <c r="H32" s="33"/>
      <c r="I32" s="34"/>
    </row>
    <row r="33" spans="8:9">
      <c r="H33" s="33"/>
      <c r="I33" s="34"/>
    </row>
    <row r="34" spans="8:9">
      <c r="H34" s="33"/>
      <c r="I34" s="34"/>
    </row>
    <row r="35" spans="8:9">
      <c r="H35" s="33"/>
      <c r="I35" s="34"/>
    </row>
    <row r="36" spans="8:9">
      <c r="H36" s="33"/>
      <c r="I36" s="34"/>
    </row>
    <row r="37" spans="8:9">
      <c r="H37" s="33"/>
      <c r="I37" s="34"/>
    </row>
    <row r="38" spans="8:9">
      <c r="H38" s="33"/>
      <c r="I38" s="34"/>
    </row>
    <row r="39" spans="8:9">
      <c r="H39" s="33"/>
      <c r="I39" s="34"/>
    </row>
    <row r="40" spans="8:9">
      <c r="H40" s="33"/>
      <c r="I40" s="34"/>
    </row>
    <row r="41" spans="8:9">
      <c r="H41" s="33"/>
      <c r="I41" s="34"/>
    </row>
    <row r="42" spans="8:9">
      <c r="H42" s="33"/>
      <c r="I42" s="34"/>
    </row>
    <row r="43" spans="8:9">
      <c r="H43" s="33"/>
      <c r="I43" s="34"/>
    </row>
    <row r="44" spans="8:9">
      <c r="H44" s="33"/>
      <c r="I44" s="34"/>
    </row>
    <row r="45" spans="8:9">
      <c r="H45" s="33"/>
      <c r="I45" s="34"/>
    </row>
    <row r="46" spans="8:9">
      <c r="H46" s="33"/>
      <c r="I46" s="34"/>
    </row>
    <row r="47" spans="8:9">
      <c r="H47" s="33"/>
      <c r="I47" s="34"/>
    </row>
    <row r="48" spans="8:9">
      <c r="H48" s="33"/>
      <c r="I48" s="34"/>
    </row>
    <row r="49" spans="8:9">
      <c r="H49" s="33"/>
      <c r="I49" s="34"/>
    </row>
    <row r="50" spans="8:9">
      <c r="H50" s="33"/>
      <c r="I50" s="34"/>
    </row>
    <row r="51" spans="8:9">
      <c r="H51" s="33"/>
      <c r="I51" s="34"/>
    </row>
    <row r="52" spans="8:9">
      <c r="H52" s="33"/>
      <c r="I52" s="34"/>
    </row>
    <row r="53" spans="8:9">
      <c r="H53" s="33"/>
      <c r="I53" s="34"/>
    </row>
    <row r="54" spans="8:9">
      <c r="H54" s="33"/>
      <c r="I54" s="34"/>
    </row>
    <row r="55" spans="8:9">
      <c r="H55" s="33"/>
      <c r="I55" s="34"/>
    </row>
    <row r="56" spans="8:9">
      <c r="H56" s="33"/>
      <c r="I56" s="34"/>
    </row>
    <row r="57" spans="8:9">
      <c r="H57" s="33"/>
      <c r="I57" s="34"/>
    </row>
    <row r="58" spans="8:9">
      <c r="H58" s="33"/>
      <c r="I58" s="34"/>
    </row>
    <row r="59" spans="8:9">
      <c r="H59" s="33"/>
      <c r="I59" s="34"/>
    </row>
    <row r="60" spans="8:9">
      <c r="H60" s="33"/>
      <c r="I60" s="34"/>
    </row>
    <row r="61" spans="8:9">
      <c r="H61" s="33"/>
      <c r="I61" s="34"/>
    </row>
    <row r="62" spans="8:9">
      <c r="H62" s="33"/>
      <c r="I62" s="34"/>
    </row>
    <row r="63" spans="8:9">
      <c r="H63" s="33"/>
      <c r="I63" s="34"/>
    </row>
    <row r="64" spans="8:9">
      <c r="H64" s="33"/>
      <c r="I64" s="34"/>
    </row>
    <row r="65" spans="8:9">
      <c r="H65" s="33"/>
      <c r="I65" s="34"/>
    </row>
    <row r="66" spans="8:9">
      <c r="H66" s="33"/>
      <c r="I66" s="34"/>
    </row>
    <row r="67" spans="8:9">
      <c r="H67" s="33"/>
      <c r="I67" s="34"/>
    </row>
    <row r="68" spans="8:9">
      <c r="H68" s="33"/>
      <c r="I68" s="34"/>
    </row>
    <row r="69" spans="8:9">
      <c r="H69" s="33"/>
      <c r="I69" s="34"/>
    </row>
    <row r="70" spans="8:9">
      <c r="H70" s="33"/>
      <c r="I70" s="34"/>
    </row>
    <row r="71" spans="8:9">
      <c r="H71" s="33"/>
      <c r="I71" s="34"/>
    </row>
    <row r="72" spans="8:9">
      <c r="H72" s="33"/>
      <c r="I72" s="34"/>
    </row>
    <row r="73" spans="8:9">
      <c r="H73" s="33"/>
      <c r="I73" s="34"/>
    </row>
    <row r="74" spans="8:9">
      <c r="H74" s="33"/>
      <c r="I74" s="34"/>
    </row>
    <row r="75" spans="8:9">
      <c r="H75" s="33"/>
      <c r="I75" s="34"/>
    </row>
    <row r="76" spans="8:9">
      <c r="H76" s="33"/>
      <c r="I76" s="34"/>
    </row>
    <row r="77" spans="8:9">
      <c r="H77" s="33"/>
      <c r="I77" s="34"/>
    </row>
    <row r="78" spans="8:9">
      <c r="H78" s="33"/>
      <c r="I78" s="34"/>
    </row>
    <row r="79" spans="8:9">
      <c r="H79" s="33"/>
      <c r="I79" s="34"/>
    </row>
    <row r="80" spans="8:9">
      <c r="H80" s="33"/>
      <c r="I80" s="34"/>
    </row>
    <row r="81" spans="8:9">
      <c r="H81" s="33"/>
      <c r="I81" s="34"/>
    </row>
    <row r="82" spans="8:9">
      <c r="H82" s="33"/>
      <c r="I82" s="34"/>
    </row>
    <row r="83" spans="8:9">
      <c r="H83" s="33"/>
      <c r="I83" s="34"/>
    </row>
    <row r="84" spans="8:9">
      <c r="H84" s="33"/>
      <c r="I84" s="34"/>
    </row>
    <row r="85" spans="8:9">
      <c r="H85" s="33"/>
      <c r="I85" s="34"/>
    </row>
    <row r="86" spans="8:9">
      <c r="H86" s="33"/>
      <c r="I86" s="34"/>
    </row>
    <row r="87" spans="8:9">
      <c r="H87" s="33"/>
      <c r="I87" s="34"/>
    </row>
    <row r="88" spans="8:9">
      <c r="H88" s="33"/>
      <c r="I88" s="34"/>
    </row>
    <row r="89" spans="8:9">
      <c r="H89" s="33"/>
      <c r="I89" s="34"/>
    </row>
    <row r="90" spans="8:9">
      <c r="H90" s="33"/>
      <c r="I90" s="34"/>
    </row>
    <row r="91" spans="8:9">
      <c r="H91" s="33"/>
      <c r="I91" s="34"/>
    </row>
    <row r="92" spans="8:9">
      <c r="H92" s="33"/>
      <c r="I92" s="34"/>
    </row>
    <row r="93" spans="8:9">
      <c r="H93" s="33"/>
      <c r="I93" s="34"/>
    </row>
    <row r="94" spans="8:9">
      <c r="H94" s="33"/>
      <c r="I94" s="34"/>
    </row>
    <row r="95" spans="8:9">
      <c r="H95" s="33"/>
      <c r="I95" s="34"/>
    </row>
    <row r="96" spans="8:9">
      <c r="H96" s="33"/>
      <c r="I96" s="34"/>
    </row>
    <row r="97" spans="8:9">
      <c r="H97" s="33"/>
      <c r="I97" s="34"/>
    </row>
    <row r="98" spans="8:9">
      <c r="H98" s="33"/>
      <c r="I98" s="34"/>
    </row>
    <row r="99" spans="8:9">
      <c r="H99" s="33"/>
      <c r="I99" s="34"/>
    </row>
    <row r="100" spans="8:9">
      <c r="H100" s="33"/>
      <c r="I100" s="34"/>
    </row>
    <row r="101" spans="8:9">
      <c r="H101" s="33"/>
      <c r="I101" s="34"/>
    </row>
    <row r="102" spans="8:9">
      <c r="H102" s="33"/>
      <c r="I102" s="34"/>
    </row>
    <row r="103" spans="8:9">
      <c r="H103" s="33"/>
      <c r="I103" s="34"/>
    </row>
    <row r="104" spans="8:9">
      <c r="H104" s="33"/>
      <c r="I104" s="34"/>
    </row>
    <row r="105" spans="8:9">
      <c r="H105" s="33"/>
      <c r="I105" s="34"/>
    </row>
    <row r="106" spans="8:9">
      <c r="H106" s="33"/>
      <c r="I106" s="34"/>
    </row>
    <row r="107" spans="8:9">
      <c r="H107" s="33"/>
      <c r="I107" s="34"/>
    </row>
    <row r="108" spans="8:9">
      <c r="H108" s="33"/>
      <c r="I108" s="34"/>
    </row>
    <row r="109" spans="8:9">
      <c r="H109" s="33"/>
      <c r="I109" s="34"/>
    </row>
    <row r="110" spans="8:9">
      <c r="H110" s="33"/>
      <c r="I110" s="34"/>
    </row>
    <row r="111" spans="8:9">
      <c r="H111" s="33"/>
      <c r="I111" s="34"/>
    </row>
    <row r="112" spans="8:9">
      <c r="H112" s="33"/>
      <c r="I112" s="34"/>
    </row>
    <row r="113" spans="8:9">
      <c r="H113" s="33"/>
      <c r="I113" s="34"/>
    </row>
    <row r="114" spans="8:9">
      <c r="H114" s="33"/>
      <c r="I114" s="34"/>
    </row>
    <row r="115" spans="8:9">
      <c r="H115" s="33"/>
      <c r="I115" s="34"/>
    </row>
    <row r="116" spans="8:9">
      <c r="H116" s="33"/>
      <c r="I116" s="34"/>
    </row>
    <row r="117" spans="8:9">
      <c r="H117" s="33"/>
      <c r="I117" s="34"/>
    </row>
    <row r="118" spans="8:9">
      <c r="H118" s="33"/>
      <c r="I118" s="34"/>
    </row>
    <row r="119" spans="8:9">
      <c r="H119" s="33"/>
      <c r="I119" s="34"/>
    </row>
    <row r="120" spans="8:9">
      <c r="H120" s="33"/>
      <c r="I120" s="34"/>
    </row>
    <row r="121" spans="8:9">
      <c r="H121" s="33"/>
      <c r="I121" s="34"/>
    </row>
    <row r="122" spans="8:9">
      <c r="H122" s="33"/>
      <c r="I122" s="34"/>
    </row>
    <row r="123" spans="8:9">
      <c r="H123" s="33"/>
      <c r="I123" s="34"/>
    </row>
    <row r="124" spans="8:9">
      <c r="H124" s="33"/>
      <c r="I124" s="34"/>
    </row>
    <row r="125" spans="8:9">
      <c r="H125" s="33"/>
      <c r="I125" s="34"/>
    </row>
    <row r="126" spans="8:9">
      <c r="H126" s="33"/>
      <c r="I126" s="34"/>
    </row>
    <row r="127" spans="8:9">
      <c r="H127" s="33"/>
      <c r="I127" s="34"/>
    </row>
    <row r="128" spans="8:9">
      <c r="H128" s="33"/>
      <c r="I128" s="34"/>
    </row>
    <row r="129" spans="8:9">
      <c r="H129" s="33"/>
      <c r="I129" s="34"/>
    </row>
    <row r="130" spans="8:9">
      <c r="H130" s="33"/>
      <c r="I130" s="34"/>
    </row>
    <row r="131" spans="8:9">
      <c r="H131" s="33"/>
      <c r="I131" s="34"/>
    </row>
    <row r="132" spans="8:9">
      <c r="H132" s="33"/>
      <c r="I132" s="34"/>
    </row>
    <row r="133" spans="8:9">
      <c r="H133" s="33"/>
      <c r="I133" s="34"/>
    </row>
    <row r="134" spans="8:9">
      <c r="H134" s="33"/>
      <c r="I134" s="34"/>
    </row>
    <row r="135" spans="8:9">
      <c r="H135" s="33"/>
      <c r="I135" s="34"/>
    </row>
    <row r="136" spans="8:9">
      <c r="H136" s="33"/>
      <c r="I136" s="34"/>
    </row>
    <row r="137" spans="8:9">
      <c r="H137" s="33"/>
      <c r="I137" s="34"/>
    </row>
    <row r="138" spans="8:9">
      <c r="H138" s="33"/>
      <c r="I138" s="34"/>
    </row>
    <row r="139" spans="8:9">
      <c r="H139" s="33"/>
      <c r="I139" s="34"/>
    </row>
    <row r="140" spans="8:9">
      <c r="H140" s="33"/>
      <c r="I140" s="34"/>
    </row>
    <row r="141" spans="8:9">
      <c r="H141" s="33"/>
      <c r="I141" s="34"/>
    </row>
    <row r="142" spans="8:9">
      <c r="H142" s="33"/>
      <c r="I142" s="34"/>
    </row>
    <row r="143" spans="8:9">
      <c r="H143" s="33"/>
      <c r="I143" s="34"/>
    </row>
    <row r="144" spans="8:9">
      <c r="H144" s="33"/>
      <c r="I144" s="34"/>
    </row>
    <row r="145" spans="8:9">
      <c r="H145" s="33"/>
      <c r="I145" s="34"/>
    </row>
    <row r="146" spans="8:9">
      <c r="H146" s="33"/>
      <c r="I146" s="34"/>
    </row>
    <row r="147" spans="8:9">
      <c r="H147" s="33"/>
      <c r="I147" s="34"/>
    </row>
    <row r="148" spans="8:9">
      <c r="H148" s="33"/>
      <c r="I148" s="34"/>
    </row>
    <row r="149" spans="8:9">
      <c r="H149" s="33"/>
      <c r="I149" s="34"/>
    </row>
    <row r="150" spans="8:9">
      <c r="H150" s="33"/>
      <c r="I150" s="34"/>
    </row>
    <row r="151" spans="8:9">
      <c r="H151" s="33"/>
      <c r="I151" s="34"/>
    </row>
    <row r="152" spans="8:9">
      <c r="H152" s="33"/>
      <c r="I152" s="34"/>
    </row>
    <row r="153" spans="8:9">
      <c r="H153" s="33"/>
      <c r="I153" s="34"/>
    </row>
    <row r="154" spans="8:9">
      <c r="H154" s="33"/>
      <c r="I154" s="34"/>
    </row>
    <row r="155" spans="8:9">
      <c r="H155" s="33"/>
      <c r="I155" s="34"/>
    </row>
    <row r="156" spans="8:9">
      <c r="H156" s="33"/>
      <c r="I156" s="34"/>
    </row>
    <row r="157" spans="8:9">
      <c r="H157" s="33"/>
      <c r="I157" s="34"/>
    </row>
    <row r="158" spans="8:9">
      <c r="H158" s="33"/>
      <c r="I158" s="34"/>
    </row>
    <row r="159" spans="8:9">
      <c r="H159" s="33"/>
      <c r="I159" s="34"/>
    </row>
    <row r="160" spans="8:9">
      <c r="H160" s="33"/>
      <c r="I160" s="34"/>
    </row>
    <row r="161" spans="8:9">
      <c r="H161" s="33"/>
      <c r="I161" s="34"/>
    </row>
    <row r="162" spans="8:9">
      <c r="H162" s="33"/>
      <c r="I162" s="34"/>
    </row>
    <row r="163" spans="8:9">
      <c r="H163" s="33"/>
      <c r="I163" s="34"/>
    </row>
    <row r="164" spans="8:9">
      <c r="H164" s="33"/>
      <c r="I164" s="34"/>
    </row>
    <row r="165" spans="8:9">
      <c r="H165" s="33"/>
      <c r="I165" s="34"/>
    </row>
    <row r="166" spans="8:9">
      <c r="H166" s="33"/>
      <c r="I166" s="34"/>
    </row>
    <row r="167" spans="8:9">
      <c r="H167" s="33"/>
      <c r="I167" s="34"/>
    </row>
    <row r="168" spans="8:9">
      <c r="H168" s="33"/>
      <c r="I168" s="34"/>
    </row>
    <row r="169" spans="8:9">
      <c r="H169" s="33"/>
      <c r="I169" s="34"/>
    </row>
    <row r="170" spans="8:9">
      <c r="H170" s="33"/>
      <c r="I170" s="34"/>
    </row>
    <row r="171" spans="8:9">
      <c r="H171" s="33"/>
      <c r="I171" s="34"/>
    </row>
    <row r="172" spans="8:9">
      <c r="H172" s="33"/>
      <c r="I172" s="34"/>
    </row>
    <row r="173" spans="8:9">
      <c r="H173" s="33"/>
      <c r="I173" s="34"/>
    </row>
    <row r="174" spans="8:9">
      <c r="H174" s="33"/>
      <c r="I174" s="34"/>
    </row>
    <row r="175" spans="8:9">
      <c r="H175" s="33"/>
      <c r="I175" s="34"/>
    </row>
    <row r="176" spans="8:9">
      <c r="H176" s="33"/>
      <c r="I176" s="34"/>
    </row>
    <row r="177" spans="8:9">
      <c r="H177" s="33"/>
      <c r="I177" s="34"/>
    </row>
    <row r="178" spans="8:9">
      <c r="H178" s="33"/>
      <c r="I178" s="34"/>
    </row>
    <row r="179" spans="8:9">
      <c r="H179" s="33"/>
      <c r="I179" s="34"/>
    </row>
    <row r="180" spans="8:9">
      <c r="H180" s="33"/>
      <c r="I180" s="34"/>
    </row>
    <row r="181" spans="8:9">
      <c r="H181" s="33"/>
      <c r="I181" s="34"/>
    </row>
    <row r="182" spans="8:9">
      <c r="H182" s="33"/>
      <c r="I182" s="34"/>
    </row>
    <row r="183" spans="8:9">
      <c r="H183" s="33"/>
      <c r="I183" s="34"/>
    </row>
    <row r="184" spans="8:9">
      <c r="H184" s="33"/>
      <c r="I184" s="34"/>
    </row>
    <row r="185" spans="8:9">
      <c r="H185" s="33"/>
      <c r="I185" s="34"/>
    </row>
    <row r="186" spans="8:9">
      <c r="H186" s="33"/>
      <c r="I186" s="34"/>
    </row>
    <row r="187" spans="8:9">
      <c r="H187" s="33"/>
      <c r="I187" s="34"/>
    </row>
    <row r="188" spans="8:9">
      <c r="H188" s="33"/>
      <c r="I188" s="34"/>
    </row>
    <row r="189" spans="8:9">
      <c r="H189" s="33"/>
      <c r="I189" s="34"/>
    </row>
    <row r="190" spans="8:9">
      <c r="H190" s="33"/>
      <c r="I190" s="34"/>
    </row>
    <row r="191" spans="8:9">
      <c r="H191" s="33"/>
      <c r="I191" s="34"/>
    </row>
    <row r="192" spans="8:9">
      <c r="H192" s="33"/>
      <c r="I192" s="34"/>
    </row>
    <row r="193" spans="8:9">
      <c r="H193" s="33"/>
      <c r="I193" s="34"/>
    </row>
    <row r="194" spans="8:9">
      <c r="H194" s="33"/>
      <c r="I194" s="34"/>
    </row>
    <row r="195" spans="8:9">
      <c r="H195" s="33"/>
      <c r="I195" s="34"/>
    </row>
    <row r="196" spans="8:9">
      <c r="H196" s="33"/>
      <c r="I196" s="34"/>
    </row>
    <row r="197" spans="8:9">
      <c r="H197" s="33"/>
      <c r="I197" s="34"/>
    </row>
    <row r="198" spans="8:9">
      <c r="H198" s="33"/>
      <c r="I198" s="34"/>
    </row>
    <row r="199" spans="8:9">
      <c r="H199" s="33"/>
      <c r="I199" s="34"/>
    </row>
    <row r="200" spans="8:9">
      <c r="H200" s="33"/>
      <c r="I200" s="34"/>
    </row>
    <row r="201" spans="8:9">
      <c r="H201" s="33"/>
      <c r="I201" s="34"/>
    </row>
    <row r="202" spans="8:9">
      <c r="H202" s="33"/>
      <c r="I202" s="34"/>
    </row>
    <row r="203" spans="8:9">
      <c r="H203" s="33"/>
      <c r="I203" s="34"/>
    </row>
    <row r="204" spans="8:9">
      <c r="H204" s="33"/>
      <c r="I204" s="34"/>
    </row>
    <row r="205" spans="8:9">
      <c r="H205" s="33"/>
      <c r="I205" s="34"/>
    </row>
    <row r="206" spans="8:9">
      <c r="H206" s="33"/>
      <c r="I206" s="34"/>
    </row>
    <row r="207" spans="8:9">
      <c r="H207" s="33"/>
      <c r="I207" s="34"/>
    </row>
    <row r="208" spans="8:9">
      <c r="H208" s="33"/>
      <c r="I208" s="34"/>
    </row>
    <row r="209" spans="8:9">
      <c r="H209" s="33"/>
      <c r="I209" s="34"/>
    </row>
    <row r="210" spans="8:9">
      <c r="H210" s="33"/>
      <c r="I210" s="34"/>
    </row>
    <row r="211" spans="8:9">
      <c r="H211" s="33"/>
      <c r="I211" s="34"/>
    </row>
    <row r="212" spans="8:9">
      <c r="H212" s="33"/>
      <c r="I212" s="34"/>
    </row>
    <row r="213" spans="8:9">
      <c r="H213" s="33"/>
      <c r="I213" s="34"/>
    </row>
    <row r="214" spans="8:9">
      <c r="H214" s="33"/>
      <c r="I214" s="34"/>
    </row>
    <row r="215" spans="8:9">
      <c r="H215" s="33"/>
      <c r="I215" s="34"/>
    </row>
    <row r="216" spans="8:9">
      <c r="H216" s="33"/>
      <c r="I216" s="34"/>
    </row>
    <row r="217" spans="8:9">
      <c r="H217" s="33"/>
      <c r="I217" s="34"/>
    </row>
    <row r="218" spans="8:9">
      <c r="H218" s="33"/>
      <c r="I218" s="34"/>
    </row>
    <row r="219" spans="8:9">
      <c r="H219" s="33"/>
      <c r="I219" s="34"/>
    </row>
    <row r="220" spans="8:9">
      <c r="H220" s="33"/>
      <c r="I220" s="34"/>
    </row>
    <row r="221" spans="8:9">
      <c r="H221" s="33"/>
      <c r="I221" s="34"/>
    </row>
    <row r="222" spans="8:9">
      <c r="H222" s="33"/>
      <c r="I222" s="34"/>
    </row>
    <row r="223" spans="8:9">
      <c r="H223" s="33"/>
      <c r="I223" s="34"/>
    </row>
    <row r="224" spans="8:9">
      <c r="H224" s="33"/>
      <c r="I224" s="34"/>
    </row>
    <row r="225" spans="8:9">
      <c r="H225" s="33"/>
      <c r="I225" s="34"/>
    </row>
    <row r="226" spans="8:9">
      <c r="H226" s="33"/>
      <c r="I226" s="34"/>
    </row>
    <row r="227" spans="8:9">
      <c r="H227" s="33"/>
      <c r="I227" s="34"/>
    </row>
    <row r="228" spans="8:9">
      <c r="H228" s="33"/>
      <c r="I228" s="34"/>
    </row>
    <row r="229" spans="8:9">
      <c r="H229" s="33"/>
      <c r="I229" s="34"/>
    </row>
    <row r="230" spans="8:9">
      <c r="H230" s="33"/>
      <c r="I230" s="34"/>
    </row>
    <row r="231" spans="8:9">
      <c r="H231" s="33"/>
      <c r="I231" s="34"/>
    </row>
    <row r="232" spans="8:9">
      <c r="H232" s="33"/>
      <c r="I232" s="34"/>
    </row>
    <row r="233" spans="8:9">
      <c r="H233" s="33"/>
      <c r="I233" s="34"/>
    </row>
    <row r="234" spans="8:9">
      <c r="H234" s="33"/>
      <c r="I234" s="34"/>
    </row>
    <row r="235" spans="8:9">
      <c r="H235" s="33"/>
      <c r="I235" s="34"/>
    </row>
    <row r="236" spans="8:9">
      <c r="H236" s="33"/>
      <c r="I236" s="34"/>
    </row>
    <row r="237" spans="8:9">
      <c r="H237" s="33"/>
      <c r="I237" s="34"/>
    </row>
    <row r="238" spans="8:9">
      <c r="H238" s="33"/>
      <c r="I238" s="34"/>
    </row>
    <row r="239" spans="8:9">
      <c r="H239" s="33"/>
      <c r="I239" s="34"/>
    </row>
    <row r="240" spans="8:9">
      <c r="H240" s="33"/>
      <c r="I240" s="34"/>
    </row>
    <row r="241" spans="8:9">
      <c r="H241" s="33"/>
      <c r="I241" s="34"/>
    </row>
    <row r="242" spans="8:9">
      <c r="H242" s="33"/>
      <c r="I242" s="34"/>
    </row>
    <row r="243" spans="8:9">
      <c r="H243" s="33"/>
      <c r="I243" s="34"/>
    </row>
    <row r="244" spans="8:9">
      <c r="H244" s="33"/>
      <c r="I244" s="34"/>
    </row>
    <row r="245" spans="8:9">
      <c r="H245" s="33"/>
      <c r="I245" s="34"/>
    </row>
    <row r="246" spans="8:9">
      <c r="H246" s="33"/>
      <c r="I246" s="34"/>
    </row>
    <row r="247" spans="8:9">
      <c r="H247" s="33"/>
      <c r="I247" s="34"/>
    </row>
    <row r="248" spans="8:9">
      <c r="H248" s="33"/>
      <c r="I248" s="34"/>
    </row>
    <row r="249" spans="8:9">
      <c r="H249" s="33"/>
      <c r="I249" s="34"/>
    </row>
    <row r="250" spans="8:9">
      <c r="H250" s="33"/>
      <c r="I250" s="34"/>
    </row>
    <row r="251" spans="8:9">
      <c r="H251" s="33"/>
      <c r="I251" s="34"/>
    </row>
    <row r="252" spans="8:9">
      <c r="H252" s="33"/>
      <c r="I252" s="34"/>
    </row>
    <row r="253" spans="8:9">
      <c r="H253" s="33"/>
      <c r="I253" s="34"/>
    </row>
    <row r="254" spans="8:9">
      <c r="H254" s="33"/>
      <c r="I254" s="34"/>
    </row>
    <row r="255" spans="8:9">
      <c r="H255" s="33"/>
      <c r="I255" s="34"/>
    </row>
    <row r="256" spans="8:9">
      <c r="H256" s="33"/>
      <c r="I256" s="34"/>
    </row>
    <row r="257" spans="8:9">
      <c r="H257" s="33"/>
      <c r="I257" s="34"/>
    </row>
    <row r="258" spans="8:9">
      <c r="H258" s="33"/>
      <c r="I258" s="34"/>
    </row>
    <row r="259" spans="8:9">
      <c r="H259" s="33"/>
      <c r="I259" s="34"/>
    </row>
    <row r="260" spans="8:9">
      <c r="H260" s="33"/>
      <c r="I260" s="34"/>
    </row>
    <row r="261" spans="8:9">
      <c r="H261" s="33"/>
      <c r="I261" s="34"/>
    </row>
    <row r="262" spans="8:9">
      <c r="H262" s="33"/>
      <c r="I262" s="34"/>
    </row>
    <row r="263" spans="8:9">
      <c r="H263" s="33"/>
      <c r="I263" s="34"/>
    </row>
    <row r="264" spans="8:9">
      <c r="H264" s="33"/>
      <c r="I264" s="34"/>
    </row>
    <row r="265" spans="8:9">
      <c r="H265" s="33"/>
      <c r="I265" s="34"/>
    </row>
    <row r="266" spans="8:9">
      <c r="H266" s="33"/>
      <c r="I266" s="34"/>
    </row>
    <row r="267" spans="8:9">
      <c r="H267" s="33"/>
      <c r="I267" s="34"/>
    </row>
    <row r="268" spans="8:9">
      <c r="H268" s="33"/>
      <c r="I268" s="34"/>
    </row>
    <row r="269" spans="8:9">
      <c r="H269" s="33"/>
      <c r="I269" s="34"/>
    </row>
    <row r="270" spans="8:9">
      <c r="H270" s="33"/>
      <c r="I270" s="34"/>
    </row>
    <row r="271" spans="8:9">
      <c r="H271" s="33"/>
      <c r="I271" s="34"/>
    </row>
    <row r="272" spans="8:9">
      <c r="H272" s="33"/>
      <c r="I272" s="34"/>
    </row>
    <row r="273" spans="8:9">
      <c r="H273" s="33"/>
      <c r="I273" s="34"/>
    </row>
    <row r="274" spans="8:9">
      <c r="H274" s="33"/>
      <c r="I274" s="34"/>
    </row>
    <row r="275" spans="8:9">
      <c r="H275" s="33"/>
      <c r="I275" s="34"/>
    </row>
    <row r="276" spans="8:9">
      <c r="H276" s="33"/>
      <c r="I276" s="34"/>
    </row>
    <row r="277" spans="8:9">
      <c r="H277" s="33"/>
      <c r="I277" s="34"/>
    </row>
    <row r="278" spans="8:9">
      <c r="H278" s="33"/>
      <c r="I278" s="34"/>
    </row>
    <row r="279" spans="8:9">
      <c r="H279" s="33"/>
      <c r="I279" s="34"/>
    </row>
    <row r="280" spans="8:9">
      <c r="H280" s="33"/>
      <c r="I280" s="34"/>
    </row>
    <row r="281" spans="8:9">
      <c r="H281" s="33"/>
      <c r="I281" s="34"/>
    </row>
    <row r="282" spans="8:9">
      <c r="H282" s="33"/>
      <c r="I282" s="34"/>
    </row>
    <row r="283" spans="8:9">
      <c r="H283" s="33"/>
      <c r="I283" s="34"/>
    </row>
    <row r="284" spans="8:9">
      <c r="H284" s="33"/>
      <c r="I284" s="34"/>
    </row>
    <row r="285" spans="8:9">
      <c r="H285" s="33"/>
      <c r="I285" s="34"/>
    </row>
    <row r="286" spans="8:9">
      <c r="H286" s="33"/>
      <c r="I286" s="34"/>
    </row>
    <row r="287" spans="8:9">
      <c r="H287" s="33"/>
      <c r="I287" s="34"/>
    </row>
    <row r="288" spans="8:9">
      <c r="H288" s="33"/>
      <c r="I288" s="34"/>
    </row>
    <row r="289" spans="8:9">
      <c r="H289" s="33"/>
      <c r="I289" s="34"/>
    </row>
    <row r="290" spans="8:9">
      <c r="H290" s="33"/>
      <c r="I290" s="34"/>
    </row>
    <row r="291" spans="8:9">
      <c r="H291" s="33"/>
      <c r="I291" s="34"/>
    </row>
    <row r="292" spans="8:9">
      <c r="H292" s="33"/>
      <c r="I292" s="34"/>
    </row>
    <row r="293" spans="8:9">
      <c r="H293" s="33"/>
      <c r="I293" s="34"/>
    </row>
    <row r="294" spans="8:9">
      <c r="H294" s="33"/>
      <c r="I294" s="34"/>
    </row>
    <row r="295" spans="8:9">
      <c r="H295" s="33"/>
      <c r="I295" s="34"/>
    </row>
    <row r="296" spans="8:9">
      <c r="H296" s="33"/>
      <c r="I296" s="34"/>
    </row>
    <row r="297" spans="8:9">
      <c r="H297" s="33"/>
      <c r="I297" s="34"/>
    </row>
    <row r="298" spans="8:9">
      <c r="H298" s="33"/>
      <c r="I298" s="34"/>
    </row>
    <row r="299" spans="8:9">
      <c r="H299" s="33"/>
      <c r="I299" s="34"/>
    </row>
    <row r="300" spans="8:9">
      <c r="H300" s="33"/>
      <c r="I300" s="34"/>
    </row>
    <row r="301" spans="8:9">
      <c r="H301" s="33"/>
      <c r="I301" s="34"/>
    </row>
    <row r="302" spans="8:9">
      <c r="H302" s="33"/>
      <c r="I302" s="34"/>
    </row>
    <row r="303" spans="8:9">
      <c r="H303" s="33"/>
      <c r="I303" s="34"/>
    </row>
    <row r="304" spans="8:9">
      <c r="H304" s="33"/>
      <c r="I304" s="34"/>
    </row>
    <row r="305" spans="8:9">
      <c r="H305" s="33"/>
      <c r="I305" s="34"/>
    </row>
    <row r="306" spans="8:9">
      <c r="H306" s="33"/>
      <c r="I306" s="34"/>
    </row>
    <row r="307" spans="8:9">
      <c r="H307" s="33"/>
      <c r="I307" s="34"/>
    </row>
    <row r="308" spans="8:9">
      <c r="H308" s="33"/>
      <c r="I308" s="34"/>
    </row>
    <row r="309" spans="8:9">
      <c r="H309" s="33"/>
      <c r="I309" s="34"/>
    </row>
    <row r="310" spans="8:9">
      <c r="H310" s="33"/>
      <c r="I310" s="34"/>
    </row>
    <row r="311" spans="8:9">
      <c r="H311" s="33"/>
      <c r="I311" s="34"/>
    </row>
    <row r="312" spans="8:9">
      <c r="H312" s="33"/>
      <c r="I312" s="34"/>
    </row>
    <row r="313" spans="8:9">
      <c r="H313" s="33"/>
      <c r="I313" s="34"/>
    </row>
    <row r="314" spans="8:9">
      <c r="H314" s="33"/>
      <c r="I314" s="34"/>
    </row>
    <row r="315" spans="8:9">
      <c r="H315" s="33"/>
      <c r="I315" s="34"/>
    </row>
    <row r="316" spans="8:9">
      <c r="H316" s="33"/>
      <c r="I316" s="34"/>
    </row>
    <row r="317" spans="8:9">
      <c r="H317" s="33"/>
      <c r="I317" s="34"/>
    </row>
    <row r="318" spans="8:9">
      <c r="H318" s="33"/>
      <c r="I318" s="34"/>
    </row>
    <row r="319" spans="8:9">
      <c r="H319" s="33"/>
      <c r="I319" s="34"/>
    </row>
    <row r="320" spans="8:9">
      <c r="H320" s="33"/>
      <c r="I320" s="34"/>
    </row>
    <row r="321" spans="8:9">
      <c r="H321" s="33"/>
      <c r="I321" s="34"/>
    </row>
    <row r="322" spans="8:9">
      <c r="H322" s="33"/>
      <c r="I322" s="34"/>
    </row>
    <row r="323" spans="8:9">
      <c r="H323" s="33"/>
      <c r="I323" s="34"/>
    </row>
    <row r="324" spans="8:9">
      <c r="H324" s="33"/>
      <c r="I324" s="34"/>
    </row>
    <row r="325" spans="8:9">
      <c r="H325" s="33"/>
      <c r="I325" s="34"/>
    </row>
    <row r="326" spans="8:9">
      <c r="H326" s="33"/>
      <c r="I326" s="34"/>
    </row>
    <row r="327" spans="8:9">
      <c r="H327" s="33"/>
      <c r="I327" s="34"/>
    </row>
    <row r="328" spans="8:9">
      <c r="H328" s="33"/>
      <c r="I328" s="34"/>
    </row>
    <row r="329" spans="8:9">
      <c r="H329" s="33"/>
      <c r="I329" s="34"/>
    </row>
    <row r="330" spans="8:9">
      <c r="H330" s="33"/>
      <c r="I330" s="34"/>
    </row>
    <row r="331" spans="8:9">
      <c r="H331" s="33"/>
      <c r="I331" s="34"/>
    </row>
    <row r="332" spans="8:9">
      <c r="H332" s="33"/>
      <c r="I332" s="34"/>
    </row>
    <row r="333" spans="8:9">
      <c r="H333" s="33"/>
      <c r="I333" s="34"/>
    </row>
    <row r="334" spans="8:9">
      <c r="H334" s="33"/>
      <c r="I334" s="34"/>
    </row>
    <row r="335" spans="8:9">
      <c r="H335" s="33"/>
      <c r="I335" s="34"/>
    </row>
    <row r="336" spans="8:9">
      <c r="H336" s="33"/>
      <c r="I336" s="34"/>
    </row>
    <row r="337" spans="8:9">
      <c r="H337" s="33"/>
      <c r="I337" s="34"/>
    </row>
    <row r="338" spans="8:9">
      <c r="H338" s="33"/>
      <c r="I338" s="34"/>
    </row>
    <row r="339" spans="8:9">
      <c r="H339" s="33"/>
      <c r="I339" s="34"/>
    </row>
    <row r="340" spans="8:9">
      <c r="H340" s="33"/>
      <c r="I340" s="34"/>
    </row>
    <row r="341" spans="8:9">
      <c r="H341" s="33"/>
      <c r="I341" s="34"/>
    </row>
    <row r="342" spans="8:9">
      <c r="H342" s="33"/>
      <c r="I342" s="34"/>
    </row>
    <row r="343" spans="8:9">
      <c r="H343" s="33"/>
      <c r="I343" s="34"/>
    </row>
    <row r="344" spans="8:9">
      <c r="H344" s="33"/>
      <c r="I344" s="34"/>
    </row>
    <row r="345" spans="8:9">
      <c r="H345" s="33"/>
      <c r="I345" s="34"/>
    </row>
    <row r="346" spans="8:9">
      <c r="H346" s="33"/>
      <c r="I346" s="34"/>
    </row>
    <row r="347" spans="8:9">
      <c r="H347" s="33"/>
      <c r="I347" s="34"/>
    </row>
    <row r="348" spans="8:9">
      <c r="H348" s="33"/>
      <c r="I348" s="34"/>
    </row>
    <row r="349" spans="8:9">
      <c r="H349" s="33"/>
      <c r="I349" s="34"/>
    </row>
    <row r="350" spans="8:9">
      <c r="H350" s="33"/>
      <c r="I350" s="34"/>
    </row>
    <row r="351" spans="8:9">
      <c r="H351" s="33"/>
      <c r="I351" s="34"/>
    </row>
    <row r="352" spans="8:9">
      <c r="H352" s="33"/>
      <c r="I352" s="34"/>
    </row>
    <row r="353" spans="8:9">
      <c r="H353" s="33"/>
      <c r="I353" s="34"/>
    </row>
    <row r="354" spans="8:9">
      <c r="H354" s="33"/>
      <c r="I354" s="34"/>
    </row>
    <row r="355" spans="8:9">
      <c r="H355" s="33"/>
      <c r="I355" s="34"/>
    </row>
    <row r="356" spans="8:9">
      <c r="H356" s="33"/>
      <c r="I356" s="34"/>
    </row>
    <row r="357" spans="8:9">
      <c r="H357" s="33"/>
      <c r="I357" s="34"/>
    </row>
    <row r="358" spans="8:9">
      <c r="H358" s="33"/>
      <c r="I358" s="34"/>
    </row>
    <row r="359" spans="8:9">
      <c r="H359" s="33"/>
      <c r="I359" s="34"/>
    </row>
    <row r="360" spans="8:9">
      <c r="H360" s="33"/>
      <c r="I360" s="34"/>
    </row>
    <row r="361" spans="8:9">
      <c r="H361" s="33"/>
      <c r="I361" s="34"/>
    </row>
    <row r="362" spans="8:9">
      <c r="H362" s="33"/>
      <c r="I362" s="34"/>
    </row>
    <row r="363" spans="8:9">
      <c r="H363" s="33"/>
      <c r="I363" s="34"/>
    </row>
    <row r="364" spans="8:9">
      <c r="H364" s="33"/>
      <c r="I364" s="34"/>
    </row>
    <row r="365" spans="8:9">
      <c r="H365" s="33"/>
      <c r="I365" s="34"/>
    </row>
    <row r="366" spans="8:9">
      <c r="H366" s="33"/>
      <c r="I366" s="34"/>
    </row>
    <row r="367" spans="8:9">
      <c r="H367" s="33"/>
      <c r="I367" s="34"/>
    </row>
    <row r="368" spans="8:9">
      <c r="H368" s="33"/>
      <c r="I368" s="34"/>
    </row>
    <row r="369" spans="8:9">
      <c r="H369" s="33"/>
      <c r="I369" s="34"/>
    </row>
    <row r="370" spans="8:9">
      <c r="H370" s="33"/>
      <c r="I370" s="34"/>
    </row>
    <row r="371" spans="8:9">
      <c r="H371" s="33"/>
      <c r="I371" s="34"/>
    </row>
    <row r="372" spans="8:9">
      <c r="H372" s="33"/>
      <c r="I372" s="34"/>
    </row>
    <row r="373" spans="8:9">
      <c r="H373" s="33"/>
      <c r="I373" s="34"/>
    </row>
    <row r="374" spans="8:9">
      <c r="H374" s="33"/>
      <c r="I374" s="34"/>
    </row>
    <row r="375" spans="8:9">
      <c r="H375" s="33"/>
      <c r="I375" s="34"/>
    </row>
    <row r="376" spans="8:9">
      <c r="H376" s="33"/>
      <c r="I376" s="34"/>
    </row>
    <row r="377" spans="8:9">
      <c r="H377" s="33"/>
      <c r="I377" s="34"/>
    </row>
    <row r="378" spans="8:9">
      <c r="H378" s="33"/>
      <c r="I378" s="34"/>
    </row>
    <row r="379" spans="8:9">
      <c r="H379" s="33"/>
      <c r="I379" s="34"/>
    </row>
    <row r="380" spans="8:9">
      <c r="H380" s="33"/>
      <c r="I380" s="34"/>
    </row>
    <row r="381" spans="8:9">
      <c r="H381" s="33"/>
      <c r="I381" s="34"/>
    </row>
    <row r="382" spans="8:9">
      <c r="H382" s="33"/>
      <c r="I382" s="34"/>
    </row>
    <row r="383" spans="8:9">
      <c r="H383" s="33"/>
      <c r="I383" s="34"/>
    </row>
    <row r="384" spans="8:9">
      <c r="H384" s="33"/>
      <c r="I384" s="34"/>
    </row>
    <row r="385" spans="8:9">
      <c r="H385" s="33"/>
      <c r="I385" s="34"/>
    </row>
    <row r="386" spans="8:9">
      <c r="H386" s="33"/>
      <c r="I386" s="34"/>
    </row>
    <row r="387" spans="8:9">
      <c r="H387" s="33"/>
      <c r="I387" s="34"/>
    </row>
    <row r="388" spans="8:9">
      <c r="H388" s="33"/>
      <c r="I388" s="34"/>
    </row>
    <row r="389" spans="8:9">
      <c r="H389" s="33"/>
      <c r="I389" s="34"/>
    </row>
    <row r="390" spans="8:9">
      <c r="H390" s="33"/>
      <c r="I390" s="34"/>
    </row>
    <row r="391" spans="8:9">
      <c r="H391" s="33"/>
      <c r="I391" s="34"/>
    </row>
    <row r="392" spans="8:9">
      <c r="H392" s="33"/>
      <c r="I392" s="34"/>
    </row>
    <row r="393" spans="8:9">
      <c r="H393" s="33"/>
      <c r="I393" s="34"/>
    </row>
    <row r="394" spans="8:9">
      <c r="H394" s="33"/>
      <c r="I394" s="34"/>
    </row>
    <row r="395" spans="8:9">
      <c r="H395" s="33"/>
      <c r="I395" s="34"/>
    </row>
    <row r="396" spans="8:9">
      <c r="H396" s="33"/>
      <c r="I396" s="34"/>
    </row>
    <row r="397" spans="8:9">
      <c r="H397" s="33"/>
      <c r="I397" s="34"/>
    </row>
    <row r="398" spans="8:9">
      <c r="H398" s="33"/>
      <c r="I398" s="34"/>
    </row>
    <row r="399" spans="8:9">
      <c r="H399" s="33"/>
      <c r="I399" s="34"/>
    </row>
    <row r="400" spans="8:9">
      <c r="H400" s="33"/>
      <c r="I400" s="34"/>
    </row>
    <row r="401" spans="8:9">
      <c r="H401" s="33"/>
      <c r="I401" s="34"/>
    </row>
    <row r="402" spans="8:9">
      <c r="H402" s="33"/>
      <c r="I402" s="34"/>
    </row>
    <row r="403" spans="8:9">
      <c r="H403" s="33"/>
      <c r="I403" s="34"/>
    </row>
    <row r="404" spans="8:9">
      <c r="H404" s="33"/>
      <c r="I404" s="34"/>
    </row>
    <row r="405" spans="8:9">
      <c r="H405" s="33"/>
      <c r="I405" s="34"/>
    </row>
    <row r="406" spans="8:9">
      <c r="H406" s="33"/>
      <c r="I406" s="34"/>
    </row>
    <row r="407" spans="8:9">
      <c r="H407" s="33"/>
      <c r="I407" s="34"/>
    </row>
    <row r="408" spans="8:9">
      <c r="H408" s="33"/>
      <c r="I408" s="34"/>
    </row>
    <row r="409" spans="8:9">
      <c r="H409" s="33"/>
      <c r="I409" s="34"/>
    </row>
    <row r="410" spans="8:9">
      <c r="H410" s="33"/>
      <c r="I410" s="34"/>
    </row>
    <row r="411" spans="8:9">
      <c r="H411" s="33"/>
      <c r="I411" s="34"/>
    </row>
    <row r="412" spans="8:9">
      <c r="H412" s="33"/>
      <c r="I412" s="34"/>
    </row>
    <row r="413" spans="8:9">
      <c r="H413" s="33"/>
      <c r="I413" s="34"/>
    </row>
    <row r="414" spans="8:9">
      <c r="H414" s="33"/>
      <c r="I414" s="34"/>
    </row>
    <row r="415" spans="8:9">
      <c r="H415" s="33"/>
      <c r="I415" s="34"/>
    </row>
    <row r="416" spans="8:9">
      <c r="H416" s="33"/>
      <c r="I416" s="34"/>
    </row>
    <row r="417" spans="8:9">
      <c r="H417" s="33"/>
      <c r="I417" s="34"/>
    </row>
    <row r="418" spans="8:9">
      <c r="H418" s="33"/>
      <c r="I418" s="34"/>
    </row>
    <row r="419" spans="8:9">
      <c r="H419" s="33"/>
      <c r="I419" s="34"/>
    </row>
    <row r="420" spans="8:9">
      <c r="H420" s="33"/>
      <c r="I420" s="34"/>
    </row>
    <row r="421" spans="8:9">
      <c r="H421" s="33"/>
      <c r="I421" s="34"/>
    </row>
    <row r="422" spans="8:9">
      <c r="H422" s="33"/>
      <c r="I422" s="34"/>
    </row>
    <row r="423" spans="8:9">
      <c r="H423" s="33"/>
      <c r="I423" s="34"/>
    </row>
    <row r="424" spans="8:9">
      <c r="H424" s="33"/>
      <c r="I424" s="34"/>
    </row>
    <row r="425" spans="8:9">
      <c r="H425" s="33"/>
      <c r="I425" s="34"/>
    </row>
    <row r="426" spans="8:9">
      <c r="H426" s="33"/>
      <c r="I426" s="34"/>
    </row>
    <row r="427" spans="8:9">
      <c r="H427" s="33"/>
      <c r="I427" s="34"/>
    </row>
    <row r="428" spans="8:9">
      <c r="H428" s="33"/>
      <c r="I428" s="34"/>
    </row>
    <row r="429" spans="8:9">
      <c r="H429" s="33"/>
      <c r="I429" s="34"/>
    </row>
    <row r="430" spans="8:9">
      <c r="H430" s="33"/>
      <c r="I430" s="34"/>
    </row>
    <row r="431" spans="8:9">
      <c r="H431" s="33"/>
      <c r="I431" s="34"/>
    </row>
    <row r="432" spans="8:9">
      <c r="H432" s="33"/>
      <c r="I432" s="34"/>
    </row>
    <row r="433" spans="8:9">
      <c r="H433" s="33"/>
      <c r="I433" s="34"/>
    </row>
    <row r="434" spans="8:9">
      <c r="H434" s="33"/>
      <c r="I434" s="34"/>
    </row>
    <row r="435" spans="8:9">
      <c r="H435" s="33"/>
      <c r="I435" s="34"/>
    </row>
    <row r="436" spans="8:9">
      <c r="H436" s="33"/>
      <c r="I436" s="34"/>
    </row>
    <row r="437" spans="8:9">
      <c r="H437" s="33"/>
      <c r="I437" s="34"/>
    </row>
    <row r="438" spans="8:9">
      <c r="H438" s="33"/>
      <c r="I438" s="34"/>
    </row>
    <row r="439" spans="8:9">
      <c r="H439" s="33"/>
      <c r="I439" s="34"/>
    </row>
    <row r="440" spans="8:9">
      <c r="H440" s="33"/>
      <c r="I440" s="34"/>
    </row>
    <row r="441" spans="8:9">
      <c r="H441" s="33"/>
      <c r="I441" s="34"/>
    </row>
    <row r="442" spans="8:9">
      <c r="H442" s="33"/>
      <c r="I442" s="34"/>
    </row>
    <row r="443" spans="8:9">
      <c r="H443" s="33"/>
      <c r="I443" s="34"/>
    </row>
    <row r="444" spans="8:9">
      <c r="H444" s="33"/>
      <c r="I444" s="34"/>
    </row>
    <row r="445" spans="8:9">
      <c r="H445" s="33"/>
      <c r="I445" s="34"/>
    </row>
    <row r="446" spans="8:9">
      <c r="H446" s="33"/>
      <c r="I446" s="34"/>
    </row>
    <row r="447" spans="8:9">
      <c r="H447" s="33"/>
      <c r="I447" s="34"/>
    </row>
    <row r="448" spans="8:9">
      <c r="H448" s="33"/>
      <c r="I448" s="34"/>
    </row>
    <row r="449" spans="8:9">
      <c r="H449" s="33"/>
      <c r="I449" s="34"/>
    </row>
    <row r="450" spans="8:9">
      <c r="H450" s="33"/>
      <c r="I450" s="34"/>
    </row>
    <row r="451" spans="8:9">
      <c r="H451" s="33"/>
      <c r="I451" s="34"/>
    </row>
    <row r="452" spans="8:9">
      <c r="H452" s="33"/>
      <c r="I452" s="34"/>
    </row>
    <row r="453" spans="8:9">
      <c r="H453" s="33"/>
      <c r="I453" s="34"/>
    </row>
    <row r="454" spans="8:9">
      <c r="H454" s="33"/>
      <c r="I454" s="34"/>
    </row>
    <row r="455" spans="8:9">
      <c r="H455" s="33"/>
      <c r="I455" s="34"/>
    </row>
    <row r="456" spans="8:9">
      <c r="H456" s="33"/>
      <c r="I456" s="34"/>
    </row>
    <row r="457" spans="8:9">
      <c r="H457" s="33"/>
      <c r="I457" s="34"/>
    </row>
    <row r="458" spans="8:9">
      <c r="H458" s="33"/>
      <c r="I458" s="34"/>
    </row>
    <row r="459" spans="8:9">
      <c r="H459" s="33"/>
      <c r="I459" s="34"/>
    </row>
    <row r="460" spans="8:9">
      <c r="H460" s="33"/>
      <c r="I460" s="34"/>
    </row>
    <row r="461" spans="8:9">
      <c r="H461" s="33"/>
      <c r="I461" s="34"/>
    </row>
    <row r="462" spans="8:9">
      <c r="H462" s="33"/>
      <c r="I462" s="34"/>
    </row>
    <row r="463" spans="8:9">
      <c r="H463" s="33"/>
      <c r="I463" s="34"/>
    </row>
    <row r="464" spans="8:9">
      <c r="H464" s="33"/>
      <c r="I464" s="34"/>
    </row>
    <row r="465" spans="8:9">
      <c r="H465" s="33"/>
      <c r="I465" s="34"/>
    </row>
    <row r="466" spans="8:9">
      <c r="H466" s="33"/>
      <c r="I466" s="34"/>
    </row>
    <row r="467" spans="8:9">
      <c r="H467" s="33"/>
      <c r="I467" s="34"/>
    </row>
    <row r="468" spans="8:9">
      <c r="H468" s="33"/>
      <c r="I468" s="34"/>
    </row>
    <row r="469" spans="8:9">
      <c r="H469" s="33"/>
      <c r="I469" s="34"/>
    </row>
    <row r="470" spans="8:9">
      <c r="H470" s="33"/>
      <c r="I470" s="34"/>
    </row>
    <row r="471" spans="8:9">
      <c r="H471" s="33"/>
      <c r="I471" s="34"/>
    </row>
    <row r="472" spans="8:9">
      <c r="H472" s="33"/>
      <c r="I472" s="34"/>
    </row>
    <row r="473" spans="8:9">
      <c r="H473" s="33"/>
      <c r="I473" s="34"/>
    </row>
    <row r="474" spans="8:9">
      <c r="H474" s="33"/>
      <c r="I474" s="34"/>
    </row>
    <row r="475" spans="8:9">
      <c r="H475" s="33"/>
      <c r="I475" s="34"/>
    </row>
    <row r="476" spans="8:9">
      <c r="H476" s="33"/>
      <c r="I476" s="34"/>
    </row>
    <row r="477" spans="8:9">
      <c r="H477" s="33"/>
      <c r="I477" s="34"/>
    </row>
    <row r="478" spans="8:9">
      <c r="H478" s="33"/>
      <c r="I478" s="34"/>
    </row>
    <row r="479" spans="8:9">
      <c r="H479" s="33"/>
      <c r="I479" s="34"/>
    </row>
    <row r="480" spans="8:9">
      <c r="H480" s="33"/>
      <c r="I480" s="34"/>
    </row>
    <row r="481" spans="8:9">
      <c r="H481" s="33"/>
      <c r="I481" s="34"/>
    </row>
    <row r="482" spans="8:9">
      <c r="H482" s="33"/>
      <c r="I482" s="34"/>
    </row>
    <row r="483" spans="8:9">
      <c r="H483" s="33"/>
      <c r="I483" s="34"/>
    </row>
    <row r="484" spans="8:9">
      <c r="H484" s="33"/>
      <c r="I484" s="34"/>
    </row>
    <row r="485" spans="8:9">
      <c r="H485" s="33"/>
      <c r="I485" s="34"/>
    </row>
    <row r="486" spans="8:9">
      <c r="H486" s="33"/>
      <c r="I486" s="34"/>
    </row>
    <row r="487" spans="8:9">
      <c r="H487" s="33"/>
      <c r="I487" s="34"/>
    </row>
    <row r="488" spans="8:9">
      <c r="H488" s="33"/>
      <c r="I488" s="34"/>
    </row>
    <row r="489" spans="8:9">
      <c r="H489" s="33"/>
      <c r="I489" s="34"/>
    </row>
    <row r="490" spans="8:9">
      <c r="H490" s="33"/>
      <c r="I490" s="34"/>
    </row>
  </sheetData>
  <mergeCells count="4">
    <mergeCell ref="A2:B2"/>
    <mergeCell ref="D2:G2"/>
    <mergeCell ref="H2:I2"/>
    <mergeCell ref="J2:L2"/>
  </mergeCells>
  <phoneticPr fontId="2" type="noConversion"/>
  <dataValidations count="3">
    <dataValidation type="list" allowBlank="1" showInputMessage="1" showErrorMessage="1" sqref="D1">
      <formula1>"01 产品存续期信息,02 资产要素明细信息,03 交易信息,04 资产估值信息,05 底层资产信息"</formula1>
    </dataValidation>
    <dataValidation type="list" allowBlank="1" showInputMessage="1" showErrorMessage="1" sqref="F5">
      <formula1>"01 资产买入,02 资产卖出或到期,03 存入银行存款,04 银行存款到期,05 拆放同业和买入返售首期,06 同业拆入和卖出回购首期,07 拆放同业和买入返售到期,08 同业拆入和卖出回购到期,09 投资资产所得收益,10 投资资产支出,11 其他收入,12 其他支出"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3" sqref="A13"/>
    </sheetView>
  </sheetViews>
  <sheetFormatPr defaultRowHeight="13.5"/>
  <cols>
    <col min="1" max="1" width="84.5" style="43" customWidth="1"/>
  </cols>
  <sheetData>
    <row r="1" spans="1:1" ht="14.25">
      <c r="A1" s="41" t="s">
        <v>21</v>
      </c>
    </row>
    <row r="2" spans="1:1" ht="28.5">
      <c r="A2" s="42" t="s">
        <v>22</v>
      </c>
    </row>
    <row r="3" spans="1:1" ht="42.75">
      <c r="A3" s="42" t="s">
        <v>23</v>
      </c>
    </row>
    <row r="11" spans="1:1">
      <c r="A11" s="4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7" sqref="B7"/>
    </sheetView>
  </sheetViews>
  <sheetFormatPr defaultRowHeight="13.5"/>
  <cols>
    <col min="1" max="1" width="17.375" customWidth="1"/>
    <col min="2" max="2" width="132.125" bestFit="1" customWidth="1"/>
  </cols>
  <sheetData>
    <row r="1" spans="1:2">
      <c r="A1" s="45" t="s">
        <v>24</v>
      </c>
      <c r="B1" s="45" t="s">
        <v>25</v>
      </c>
    </row>
    <row r="2" spans="1:2">
      <c r="A2" s="46" t="s">
        <v>26</v>
      </c>
      <c r="B2" s="47">
        <v>43126</v>
      </c>
    </row>
    <row r="3" spans="1:2">
      <c r="A3" t="s">
        <v>27</v>
      </c>
      <c r="B3" t="s">
        <v>28</v>
      </c>
    </row>
    <row r="5" spans="1:2">
      <c r="A5" s="45" t="s">
        <v>24</v>
      </c>
      <c r="B5" s="45" t="s">
        <v>29</v>
      </c>
    </row>
    <row r="6" spans="1:2">
      <c r="A6" s="46" t="s">
        <v>26</v>
      </c>
      <c r="B6" s="47">
        <v>42384</v>
      </c>
    </row>
    <row r="7" spans="1:2" s="49" customFormat="1" ht="121.5">
      <c r="A7" s="48" t="s">
        <v>27</v>
      </c>
      <c r="B7" s="43" t="s">
        <v>30</v>
      </c>
    </row>
    <row r="9" spans="1:2">
      <c r="A9" s="45" t="s">
        <v>24</v>
      </c>
      <c r="B9" s="45" t="s">
        <v>31</v>
      </c>
    </row>
    <row r="10" spans="1:2">
      <c r="A10" s="46" t="s">
        <v>26</v>
      </c>
      <c r="B10" s="47">
        <v>42244</v>
      </c>
    </row>
    <row r="11" spans="1:2" ht="81">
      <c r="A11" s="48" t="s">
        <v>27</v>
      </c>
      <c r="B11" s="43" t="s">
        <v>32</v>
      </c>
    </row>
    <row r="12" spans="1:2">
      <c r="B12" s="4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批量删除模板</vt:lpstr>
      <vt:lpstr>填写说明</vt:lpstr>
      <vt:lpstr>版本号 1.0.3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2019-09-19T09:15:25Z</dcterms:modified>
</cp:coreProperties>
</file>