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125" windowHeight="12420"/>
  </bookViews>
  <sheets>
    <sheet name="贷款明细基本信息表" sheetId="1" r:id="rId1"/>
    <sheet name="CHB_LOAN_DETAIL_INFO_ENUM" sheetId="2" r:id="rId2"/>
  </sheets>
  <calcPr calcId="144525"/>
</workbook>
</file>

<file path=xl/sharedStrings.xml><?xml version="1.0" encoding="utf-8"?>
<sst xmlns="http://schemas.openxmlformats.org/spreadsheetml/2006/main" count="12189" uniqueCount="4868">
  <si>
    <t>资产代码</t>
  </si>
  <si>
    <t>资产收益权内部编码</t>
  </si>
  <si>
    <t>基础资产出让机构代码</t>
  </si>
  <si>
    <t>基础资产出让机构名称</t>
  </si>
  <si>
    <t>基础资产出让机构类型</t>
  </si>
  <si>
    <t>基础资产出让机构行业</t>
  </si>
  <si>
    <t>基础资产出让机构国别</t>
  </si>
  <si>
    <t>基础资产出让机构注册地区(省)</t>
  </si>
  <si>
    <t>基础资产出让机构注册地区(市)</t>
  </si>
  <si>
    <t>基础资产出让机构注册地区(县)</t>
  </si>
  <si>
    <t>基础资产出让机构经济成分</t>
  </si>
  <si>
    <t>基础资产出让机构规模</t>
  </si>
  <si>
    <t>转让起始日期</t>
  </si>
  <si>
    <t>转让预计终止日期</t>
  </si>
  <si>
    <t>转让展期到期日期</t>
  </si>
  <si>
    <t>转让实际终止日期</t>
  </si>
  <si>
    <t>基础资产类型</t>
  </si>
  <si>
    <t>基础资产原始协议币种</t>
  </si>
  <si>
    <t>基础资产原始协议金额</t>
  </si>
  <si>
    <t>基础资产原始协议金额折人民币</t>
  </si>
  <si>
    <t>基础资产转让币种</t>
  </si>
  <si>
    <t>基础资产转让金额</t>
  </si>
  <si>
    <t>基础资产转让金额折人民币</t>
  </si>
  <si>
    <t>出让机构出表标识</t>
  </si>
  <si>
    <t>出让机构回购标识</t>
  </si>
  <si>
    <t>利率是否固定</t>
  </si>
  <si>
    <t>利率水平(%)</t>
  </si>
  <si>
    <t>担保方式</t>
  </si>
  <si>
    <t>基础资产投向部门</t>
  </si>
  <si>
    <t>基础资产期末币种</t>
  </si>
  <si>
    <t>各比例</t>
  </si>
  <si>
    <t/>
  </si>
  <si>
    <t>1 是</t>
  </si>
  <si>
    <t>2 否</t>
  </si>
  <si>
    <t>Q01 贷款收益权</t>
  </si>
  <si>
    <t>Q02 债务证券收益权</t>
  </si>
  <si>
    <t>Q03 应收账款收益权</t>
  </si>
  <si>
    <t>Q04 其他债权收益权</t>
  </si>
  <si>
    <t>Q05 股票收益权</t>
  </si>
  <si>
    <t>Q06 其他股权收益权</t>
  </si>
  <si>
    <t>Q07 物权资产收益权</t>
  </si>
  <si>
    <t>1 住户</t>
  </si>
  <si>
    <t>2 广义政府</t>
  </si>
  <si>
    <t>3 非金融企业</t>
  </si>
  <si>
    <t>4 金融机构（实体）</t>
  </si>
  <si>
    <t>5 特定目的载体</t>
  </si>
  <si>
    <t>6 境外</t>
  </si>
  <si>
    <t>1 直接发放贷款</t>
  </si>
  <si>
    <t>2 委托发放贷款</t>
  </si>
  <si>
    <t>2 转让贷款</t>
  </si>
  <si>
    <t>3 其他债权收益权</t>
  </si>
  <si>
    <t>A6100 贷款收益权</t>
  </si>
  <si>
    <t>A6200 债务证券收益权</t>
  </si>
  <si>
    <t>A6300 应收账款收益权</t>
  </si>
  <si>
    <t>A6400 其他债权收益权</t>
  </si>
  <si>
    <t>A6500 股票收益权</t>
  </si>
  <si>
    <t>A6600 其他股权收益权</t>
  </si>
  <si>
    <t>A6700 物权资产收益权</t>
  </si>
  <si>
    <t>A01 国有控股</t>
  </si>
  <si>
    <t>A02 集体控股</t>
  </si>
  <si>
    <t>B01 私人控股</t>
  </si>
  <si>
    <t>B02 港澳台控股</t>
  </si>
  <si>
    <t>B03 外商控股</t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</si>
  <si>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</si>
  <si>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</si>
  <si>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</si>
  <si>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</si>
  <si>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</si>
  <si>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</si>
  <si>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</si>
  <si>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</si>
  <si>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</si>
  <si>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</si>
  <si>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</si>
  <si>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</si>
  <si>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</si>
  <si>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</si>
  <si>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</si>
  <si>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</si>
  <si>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</si>
  <si>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</si>
  <si>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</si>
  <si>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</si>
  <si>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</si>
  <si>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</si>
  <si>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</si>
  <si>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</si>
  <si>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</si>
  <si>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</si>
  <si>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</si>
  <si>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</si>
  <si>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</si>
  <si>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</si>
  <si>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</si>
  <si>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110100 北京市辖区</t>
  </si>
  <si>
    <t>110200 北京县</t>
  </si>
  <si>
    <t>120100 天津市辖区</t>
  </si>
  <si>
    <t>120200 天津县</t>
  </si>
  <si>
    <t>120300 滨海新区</t>
  </si>
  <si>
    <t>130100 石家庄市</t>
  </si>
  <si>
    <t>130200 唐山市</t>
  </si>
  <si>
    <t>130300 秦皇岛市</t>
  </si>
  <si>
    <t>130400 邯郸市</t>
  </si>
  <si>
    <t>130500 邢台市</t>
  </si>
  <si>
    <t>130600 保定市</t>
  </si>
  <si>
    <t>130700 张家口市</t>
  </si>
  <si>
    <t>130800 承德市</t>
  </si>
  <si>
    <t>130900 沧州市</t>
  </si>
  <si>
    <t>131000 廊坊市</t>
  </si>
  <si>
    <t>131100 衡水市</t>
  </si>
  <si>
    <t>140100 太原市</t>
  </si>
  <si>
    <t>140200 大同市</t>
  </si>
  <si>
    <t>140300 阳泉市</t>
  </si>
  <si>
    <t>140400 长治市</t>
  </si>
  <si>
    <t>140500 晋城市</t>
  </si>
  <si>
    <t>140600 朔州市</t>
  </si>
  <si>
    <t>140700 晋中市</t>
  </si>
  <si>
    <t>140800 运城市</t>
  </si>
  <si>
    <t>140900 忻州市</t>
  </si>
  <si>
    <t>141000 临汾市</t>
  </si>
  <si>
    <t>141100 吕梁市</t>
  </si>
  <si>
    <t>150100 呼和浩特市</t>
  </si>
  <si>
    <t>150200 包头市</t>
  </si>
  <si>
    <t>150300 乌海市</t>
  </si>
  <si>
    <t>150400 赤峰市</t>
  </si>
  <si>
    <t>150500 通辽市</t>
  </si>
  <si>
    <t>150600 鄂尔多斯市</t>
  </si>
  <si>
    <t>150700 呼伦贝尔市</t>
  </si>
  <si>
    <t>150800 巴彦淖尔市</t>
  </si>
  <si>
    <t>150900 乌兰察布市</t>
  </si>
  <si>
    <t>152200 兴安盟</t>
  </si>
  <si>
    <t>152500 锡林郭勒盟</t>
  </si>
  <si>
    <t>152900 阿拉善盟</t>
  </si>
  <si>
    <t>210100 沈阳市</t>
  </si>
  <si>
    <t>210200 大连市</t>
  </si>
  <si>
    <t>210300 鞍山市</t>
  </si>
  <si>
    <t>210400 抚顺市</t>
  </si>
  <si>
    <t>210500 本溪市</t>
  </si>
  <si>
    <t>210600 丹东市</t>
  </si>
  <si>
    <t>210700 锦州市</t>
  </si>
  <si>
    <t>210800 营口市</t>
  </si>
  <si>
    <t>210900 阜新市</t>
  </si>
  <si>
    <t>211000 辽阳市</t>
  </si>
  <si>
    <t>211100 盘锦市</t>
  </si>
  <si>
    <t>211200 铁岭市</t>
  </si>
  <si>
    <t>211300 朝阳市</t>
  </si>
  <si>
    <t>211400 葫芦岛市</t>
  </si>
  <si>
    <t>220100 长春市</t>
  </si>
  <si>
    <t>220200 吉林市</t>
  </si>
  <si>
    <t>220300 四平市</t>
  </si>
  <si>
    <t>220400 辽源市</t>
  </si>
  <si>
    <t>220500 通化市</t>
  </si>
  <si>
    <t>220600 白山市</t>
  </si>
  <si>
    <t>220700 松原市</t>
  </si>
  <si>
    <t>220800 白城市</t>
  </si>
  <si>
    <t>222400 延边朝鲜族自治州</t>
  </si>
  <si>
    <t>232700 大兴安岭地区</t>
  </si>
  <si>
    <t>230100 哈尔滨市</t>
  </si>
  <si>
    <t>230200 齐齐哈尔市</t>
  </si>
  <si>
    <t>230300 鸡西市</t>
  </si>
  <si>
    <t>230400 鹤岗市</t>
  </si>
  <si>
    <t>230500 双鸭山市</t>
  </si>
  <si>
    <t>230600 大庆市</t>
  </si>
  <si>
    <t>230700 伊春市</t>
  </si>
  <si>
    <t>230800 佳木斯市</t>
  </si>
  <si>
    <t>230900 七台河市</t>
  </si>
  <si>
    <t>231000 牡丹江市</t>
  </si>
  <si>
    <t>231100 黑河市</t>
  </si>
  <si>
    <t>231200 绥化市</t>
  </si>
  <si>
    <t>310100 市辖区</t>
  </si>
  <si>
    <t>310200 县</t>
  </si>
  <si>
    <t>320100 南京市</t>
  </si>
  <si>
    <t>320200 无锡市</t>
  </si>
  <si>
    <t>320300 徐州市</t>
  </si>
  <si>
    <t>320400 常州市</t>
  </si>
  <si>
    <t>320500 苏州市</t>
  </si>
  <si>
    <t>320600 南通市</t>
  </si>
  <si>
    <t>320700 连云港市</t>
  </si>
  <si>
    <t>320800 淮安市</t>
  </si>
  <si>
    <t>320900 盐城市</t>
  </si>
  <si>
    <t>321000 扬州市</t>
  </si>
  <si>
    <t>321100 镇江市</t>
  </si>
  <si>
    <t>321200 泰州市</t>
  </si>
  <si>
    <t>321300 宿迁市</t>
  </si>
  <si>
    <t>330100 杭州市</t>
  </si>
  <si>
    <t>330200 宁波市</t>
  </si>
  <si>
    <t>330300 温州市</t>
  </si>
  <si>
    <t>330400 嘉兴市</t>
  </si>
  <si>
    <t>330500 湖州市</t>
  </si>
  <si>
    <t>330600 绍兴市</t>
  </si>
  <si>
    <t>330700 金华市</t>
  </si>
  <si>
    <t>330800 衢州市</t>
  </si>
  <si>
    <t>330900 舟山市</t>
  </si>
  <si>
    <t>331000 台州市</t>
  </si>
  <si>
    <t>331100 丽水市</t>
  </si>
  <si>
    <t>340100 合肥市</t>
  </si>
  <si>
    <t>340200 芜湖市</t>
  </si>
  <si>
    <t>340300 蚌埠市</t>
  </si>
  <si>
    <t>340400 淮南市</t>
  </si>
  <si>
    <t>340500 马鞍山市</t>
  </si>
  <si>
    <t>340600 淮北市</t>
  </si>
  <si>
    <t>340700 铜陵市</t>
  </si>
  <si>
    <t>340800 安庆市</t>
  </si>
  <si>
    <t>341000 黄山市</t>
  </si>
  <si>
    <t>341100 滁州市</t>
  </si>
  <si>
    <t>341200 阜阳市</t>
  </si>
  <si>
    <t>341300 宿州市</t>
  </si>
  <si>
    <t>341400 巢湖市</t>
  </si>
  <si>
    <t>341500 六安市</t>
  </si>
  <si>
    <t>341600 亳州市</t>
  </si>
  <si>
    <t>341700 池州市</t>
  </si>
  <si>
    <t>341800 宣城市</t>
  </si>
  <si>
    <t>350100 福州市</t>
  </si>
  <si>
    <t>350200 厦门市</t>
  </si>
  <si>
    <t>350300 莆田市</t>
  </si>
  <si>
    <t>350400 三明市</t>
  </si>
  <si>
    <t>350500 泉州市</t>
  </si>
  <si>
    <t>350600 漳州市</t>
  </si>
  <si>
    <t>350700 南平市</t>
  </si>
  <si>
    <t>350800 龙岩市</t>
  </si>
  <si>
    <t>350900 宁德市</t>
  </si>
  <si>
    <t>360100 南昌市</t>
  </si>
  <si>
    <t>360200 景德镇市</t>
  </si>
  <si>
    <t>360300 萍乡市</t>
  </si>
  <si>
    <t>360400 九江市</t>
  </si>
  <si>
    <t>360500 新余市</t>
  </si>
  <si>
    <t>360600 鹰潭市</t>
  </si>
  <si>
    <t>360700 赣州市</t>
  </si>
  <si>
    <t>360800 吉安市</t>
  </si>
  <si>
    <t>360900 宜春市</t>
  </si>
  <si>
    <t>361000 抚州市</t>
  </si>
  <si>
    <t>361100 上饶市</t>
  </si>
  <si>
    <t>370100 济南市</t>
  </si>
  <si>
    <t>370200 青岛市</t>
  </si>
  <si>
    <t>370300 淄博市</t>
  </si>
  <si>
    <t>370400 枣庄市</t>
  </si>
  <si>
    <t>370500 东营市</t>
  </si>
  <si>
    <t>370600 烟台市</t>
  </si>
  <si>
    <t>370700 潍坊市</t>
  </si>
  <si>
    <t>370800 济宁市</t>
  </si>
  <si>
    <t>370900 泰安市</t>
  </si>
  <si>
    <t>371000 威海市</t>
  </si>
  <si>
    <t>371100 日照市</t>
  </si>
  <si>
    <t>371200 莱芜市</t>
  </si>
  <si>
    <t>371300 临沂市</t>
  </si>
  <si>
    <t>371400 德州市</t>
  </si>
  <si>
    <t>371500 聊城市</t>
  </si>
  <si>
    <t>371600 滨州市</t>
  </si>
  <si>
    <t>371700 菏泽市</t>
  </si>
  <si>
    <t>410100 郑州市</t>
  </si>
  <si>
    <t>410200 开封市</t>
  </si>
  <si>
    <t>410300 洛阳市</t>
  </si>
  <si>
    <t>410400 平顶山市</t>
  </si>
  <si>
    <t>410500 安阳市</t>
  </si>
  <si>
    <t>410600 鹤壁市</t>
  </si>
  <si>
    <t>410700 新乡市</t>
  </si>
  <si>
    <t>410800 焦作市</t>
  </si>
  <si>
    <t>410900 濮阳市</t>
  </si>
  <si>
    <t>411000 许昌市</t>
  </si>
  <si>
    <t>411100 漯河市</t>
  </si>
  <si>
    <t>411200 三门峡市</t>
  </si>
  <si>
    <t>411300 南阳市</t>
  </si>
  <si>
    <t>411400 商丘市</t>
  </si>
  <si>
    <t>411500 信阳市</t>
  </si>
  <si>
    <t>411600 周口市</t>
  </si>
  <si>
    <t>411700 驻马店市</t>
  </si>
  <si>
    <t>420100 武汉市</t>
  </si>
  <si>
    <t>420200 黄石市</t>
  </si>
  <si>
    <t>420300 十堰市</t>
  </si>
  <si>
    <t>420500 宜昌市</t>
  </si>
  <si>
    <t>420600 襄樊市</t>
  </si>
  <si>
    <t>420700 鄂州市</t>
  </si>
  <si>
    <t>420800 荆门市</t>
  </si>
  <si>
    <t>420900 孝感市</t>
  </si>
  <si>
    <t>421000 荆州市</t>
  </si>
  <si>
    <t>421100 黄冈市</t>
  </si>
  <si>
    <t>421200 咸宁市</t>
  </si>
  <si>
    <t>421300 随州市</t>
  </si>
  <si>
    <t>422800 恩施土家族苗族自治州</t>
  </si>
  <si>
    <t>429000 省直辖行政单位</t>
  </si>
  <si>
    <t>430100 长沙市</t>
  </si>
  <si>
    <t>430200 株洲市</t>
  </si>
  <si>
    <t>430300 湘潭市</t>
  </si>
  <si>
    <t>430400 衡阳市</t>
  </si>
  <si>
    <t>430500 邵阳市</t>
  </si>
  <si>
    <t>430600 岳阳市</t>
  </si>
  <si>
    <t>430700 常德市</t>
  </si>
  <si>
    <t>430800 张家界市</t>
  </si>
  <si>
    <t>430900 益阳市</t>
  </si>
  <si>
    <t>431000 郴州市</t>
  </si>
  <si>
    <t>431100 永州市</t>
  </si>
  <si>
    <t>431200 怀化市</t>
  </si>
  <si>
    <t>431300 娄底市</t>
  </si>
  <si>
    <t>433100 湘西土家族苗族自治州</t>
  </si>
  <si>
    <t>440100 广州市</t>
  </si>
  <si>
    <t>440200 韶关市</t>
  </si>
  <si>
    <t>440300 深圳市</t>
  </si>
  <si>
    <t>440400 珠海市</t>
  </si>
  <si>
    <t>440500 汕头市</t>
  </si>
  <si>
    <t>440600 佛山市</t>
  </si>
  <si>
    <t>440700 江门市</t>
  </si>
  <si>
    <t>440800 湛江市</t>
  </si>
  <si>
    <t>440900 茂名市</t>
  </si>
  <si>
    <t>441200 肇庆市</t>
  </si>
  <si>
    <t>441300 惠州市</t>
  </si>
  <si>
    <t>441400 梅州市</t>
  </si>
  <si>
    <t>441500 汕尾市</t>
  </si>
  <si>
    <t>441600 河源市</t>
  </si>
  <si>
    <t>441700 阳江市</t>
  </si>
  <si>
    <t>441800 清远市</t>
  </si>
  <si>
    <t>441900 东莞市</t>
  </si>
  <si>
    <t>442000 中山市</t>
  </si>
  <si>
    <t>445100 潮州市</t>
  </si>
  <si>
    <t>445200 揭阳市</t>
  </si>
  <si>
    <t>445300 云浮市</t>
  </si>
  <si>
    <t>450100 南宁市</t>
  </si>
  <si>
    <t>450200 柳州市</t>
  </si>
  <si>
    <t>450300 桂林市</t>
  </si>
  <si>
    <t>450400 梧州市</t>
  </si>
  <si>
    <t>450500 北海市</t>
  </si>
  <si>
    <t>450600 防城港市</t>
  </si>
  <si>
    <t>450700 钦州市</t>
  </si>
  <si>
    <t>450800 贵港市</t>
  </si>
  <si>
    <t>450900 玉林市</t>
  </si>
  <si>
    <t>451000 百色市</t>
  </si>
  <si>
    <t>451100 贺州市</t>
  </si>
  <si>
    <t>451200 河池市</t>
  </si>
  <si>
    <t>451300 来宾市</t>
  </si>
  <si>
    <t>451400 崇左市</t>
  </si>
  <si>
    <t>460100 海口市</t>
  </si>
  <si>
    <t>460200 三亚市</t>
  </si>
  <si>
    <t>460400 儋州市</t>
  </si>
  <si>
    <t>500100 市辖区</t>
  </si>
  <si>
    <t>500200 县</t>
  </si>
  <si>
    <t>500300 市</t>
  </si>
  <si>
    <t>500400 个性化数据片区</t>
  </si>
  <si>
    <t>510100 成都市</t>
  </si>
  <si>
    <t>510300 自贡市</t>
  </si>
  <si>
    <t>510400 攀枝花市</t>
  </si>
  <si>
    <t>510500 泸州市</t>
  </si>
  <si>
    <t>510600 德阳市</t>
  </si>
  <si>
    <t>510700 绵阳市</t>
  </si>
  <si>
    <t>510800 广元市</t>
  </si>
  <si>
    <t>510900 遂宁市</t>
  </si>
  <si>
    <t>511000 内江市</t>
  </si>
  <si>
    <t>511100 乐山市</t>
  </si>
  <si>
    <t>511300 南充市</t>
  </si>
  <si>
    <t>511400 眉山市</t>
  </si>
  <si>
    <t>511500 宜宾市</t>
  </si>
  <si>
    <t>511600 广安市</t>
  </si>
  <si>
    <t>511700 达州市</t>
  </si>
  <si>
    <t>511800 雅安市</t>
  </si>
  <si>
    <t>511900 巴中市</t>
  </si>
  <si>
    <t>512000 资阳市</t>
  </si>
  <si>
    <t>513200 阿坝藏族羌族自治州</t>
  </si>
  <si>
    <t>513300 甘孜藏族自治州</t>
  </si>
  <si>
    <t>513400 凉山彝族自治州</t>
  </si>
  <si>
    <t>520100 贵阳市</t>
  </si>
  <si>
    <t>520200 六盘水市</t>
  </si>
  <si>
    <t>520300 遵义市</t>
  </si>
  <si>
    <t>520400 安顺市</t>
  </si>
  <si>
    <t>520500 毕节市</t>
  </si>
  <si>
    <t>520600 铜仁市</t>
  </si>
  <si>
    <t>522200 铜仁地区</t>
  </si>
  <si>
    <t>522300 黔西南布依族苗族自治州</t>
  </si>
  <si>
    <t>522400 毕节地区</t>
  </si>
  <si>
    <t>522600 黔东南苗族侗族自治州</t>
  </si>
  <si>
    <t>522700 黔南布依族苗族自治州</t>
  </si>
  <si>
    <t>530100 昆明市</t>
  </si>
  <si>
    <t>530300 曲靖市</t>
  </si>
  <si>
    <t>530400 玉溪市</t>
  </si>
  <si>
    <t>530500 保山市</t>
  </si>
  <si>
    <t>530600 昭通市</t>
  </si>
  <si>
    <t>530700 丽江市</t>
  </si>
  <si>
    <t>530800 普洱市</t>
  </si>
  <si>
    <t>530900 临沧市</t>
  </si>
  <si>
    <t>532300 楚雄彝族自治州</t>
  </si>
  <si>
    <t>532500 红河哈尼族彝族自治州</t>
  </si>
  <si>
    <t>532600 文山壮族苗族自治州</t>
  </si>
  <si>
    <t>532800 西双版纳傣族自治州</t>
  </si>
  <si>
    <t>532900 大理白族自治州</t>
  </si>
  <si>
    <t>533100 德宏傣族景颇族自治州</t>
  </si>
  <si>
    <t>533300 怒江傈僳族自治州</t>
  </si>
  <si>
    <t>533400 迪庆藏族自治州</t>
  </si>
  <si>
    <t>540100 拉萨市</t>
  </si>
  <si>
    <t>540200 日喀则市</t>
  </si>
  <si>
    <t>540300 昌都市</t>
  </si>
  <si>
    <t>540400 林芝市</t>
  </si>
  <si>
    <t>540500 山南市</t>
  </si>
  <si>
    <t>540600 那曲市</t>
  </si>
  <si>
    <t>542100 昌都地区</t>
  </si>
  <si>
    <t>542200 山南地区</t>
  </si>
  <si>
    <t>542300 日喀则地区</t>
  </si>
  <si>
    <t>542400 那曲地区</t>
  </si>
  <si>
    <t>542500 阿里地区</t>
  </si>
  <si>
    <t>542600 林芝地区</t>
  </si>
  <si>
    <t>610100 西安市</t>
  </si>
  <si>
    <t>610200 铜川市</t>
  </si>
  <si>
    <t>610300 宝鸡市</t>
  </si>
  <si>
    <t>610400 咸阳市</t>
  </si>
  <si>
    <t>610500 渭南市</t>
  </si>
  <si>
    <t>610600 延安市</t>
  </si>
  <si>
    <t>610700 汉中市</t>
  </si>
  <si>
    <t>610800 榆林市</t>
  </si>
  <si>
    <t>610900 安康市</t>
  </si>
  <si>
    <t>611000 商洛市</t>
  </si>
  <si>
    <t>620100 兰州市</t>
  </si>
  <si>
    <t>620200 嘉峪关市</t>
  </si>
  <si>
    <t>620300 金昌市</t>
  </si>
  <si>
    <t>620400 白银市</t>
  </si>
  <si>
    <t>620500 天水市</t>
  </si>
  <si>
    <t>620600 武威市</t>
  </si>
  <si>
    <t>620700 张掖市</t>
  </si>
  <si>
    <t>620800 平凉市</t>
  </si>
  <si>
    <t>620900 酒泉市</t>
  </si>
  <si>
    <t>621000 庆阳市</t>
  </si>
  <si>
    <t>621100 定西市</t>
  </si>
  <si>
    <t>621200 陇南市</t>
  </si>
  <si>
    <t>622900 临夏回族自治州</t>
  </si>
  <si>
    <t>623000 甘南藏族自治州</t>
  </si>
  <si>
    <t>630100 西宁市</t>
  </si>
  <si>
    <t>630200 海东市</t>
  </si>
  <si>
    <t>632100 海东地区</t>
  </si>
  <si>
    <t>632200 海北藏族自治州</t>
  </si>
  <si>
    <t>632300 黄南藏族自治州</t>
  </si>
  <si>
    <t>632500 海南藏族自治州</t>
  </si>
  <si>
    <t>632600 果洛藏族自治州</t>
  </si>
  <si>
    <t>632700 玉树藏族自治州</t>
  </si>
  <si>
    <t>632800 海西蒙古族藏族自治州</t>
  </si>
  <si>
    <t>640100 银川市</t>
  </si>
  <si>
    <t>640200 石嘴山市</t>
  </si>
  <si>
    <t>640300 吴忠市</t>
  </si>
  <si>
    <t>640400 固原市</t>
  </si>
  <si>
    <t>640500 中卫市</t>
  </si>
  <si>
    <t>650100 乌鲁木齐市</t>
  </si>
  <si>
    <t>650200 克拉玛依市</t>
  </si>
  <si>
    <t>650400 吐鲁番市</t>
  </si>
  <si>
    <t>650500 哈密市</t>
  </si>
  <si>
    <t>652100 吐鲁番地区</t>
  </si>
  <si>
    <t>652200 哈密地区</t>
  </si>
  <si>
    <t>652300 昌吉回族自治州</t>
  </si>
  <si>
    <t>652700 博尔塔拉蒙古自治州</t>
  </si>
  <si>
    <t>652800 巴音郭楞蒙古自治州</t>
  </si>
  <si>
    <t>652900 阿克苏地区</t>
  </si>
  <si>
    <t>653000 克孜勒苏柯尔克孜自治州</t>
  </si>
  <si>
    <t>653100 喀什地区</t>
  </si>
  <si>
    <t>653200 和田地区</t>
  </si>
  <si>
    <t>654000 伊犁哈萨克自治州</t>
  </si>
  <si>
    <t>654200 塔城地区</t>
  </si>
  <si>
    <t>654300 阿勒泰地区</t>
  </si>
  <si>
    <t>419000 省直辖县级行政区划</t>
  </si>
  <si>
    <t>460300 三沙市</t>
  </si>
  <si>
    <t>469000 省直辖县级行政区划</t>
  </si>
  <si>
    <t>659000 自治区直辖县级行政区划</t>
  </si>
  <si>
    <t>110101 东城区</t>
  </si>
  <si>
    <t>110102 西城区</t>
  </si>
  <si>
    <t>110103 崇文区</t>
  </si>
  <si>
    <t>110104 宣武区</t>
  </si>
  <si>
    <t>110105 朝阳区</t>
  </si>
  <si>
    <t>110106 丰台区</t>
  </si>
  <si>
    <t>110107 石景山区</t>
  </si>
  <si>
    <t>110108 海淀区</t>
  </si>
  <si>
    <t>110109 门头沟区</t>
  </si>
  <si>
    <t>110111 房山区</t>
  </si>
  <si>
    <t>110112 通州区</t>
  </si>
  <si>
    <t>110113 顺义区</t>
  </si>
  <si>
    <t>110114 昌平区</t>
  </si>
  <si>
    <t>110115 大兴区</t>
  </si>
  <si>
    <t>110116 怀柔区</t>
  </si>
  <si>
    <t>110117 平谷区</t>
  </si>
  <si>
    <t>110228 密云县</t>
  </si>
  <si>
    <t>110229 延庆县</t>
  </si>
  <si>
    <t>120101 和平区</t>
  </si>
  <si>
    <t>120102 河东区</t>
  </si>
  <si>
    <t>120103 河西区</t>
  </si>
  <si>
    <t>120104 南开区</t>
  </si>
  <si>
    <t>120105 河北区</t>
  </si>
  <si>
    <t>120106 红桥区</t>
  </si>
  <si>
    <t>120107 塘沽区</t>
  </si>
  <si>
    <t>120108 汉沽区</t>
  </si>
  <si>
    <t>120109 大港区</t>
  </si>
  <si>
    <t>120110 东丽区</t>
  </si>
  <si>
    <t>120111 西青区</t>
  </si>
  <si>
    <t>120112 津南区</t>
  </si>
  <si>
    <t>120113 北辰区</t>
  </si>
  <si>
    <t>120114 武清区</t>
  </si>
  <si>
    <t>120115 宝坻区</t>
  </si>
  <si>
    <t>120221 宁河县</t>
  </si>
  <si>
    <t>120223 静海县</t>
  </si>
  <si>
    <t>120225 蓟县</t>
  </si>
  <si>
    <t>130101 石家庄市辖区</t>
  </si>
  <si>
    <t>130102 长安区</t>
  </si>
  <si>
    <t>130103 桥东区</t>
  </si>
  <si>
    <t>130104 桥西区</t>
  </si>
  <si>
    <t>130105 新华区</t>
  </si>
  <si>
    <t>130107 井陉矿区</t>
  </si>
  <si>
    <t>130108 裕华区</t>
  </si>
  <si>
    <t>130121 井陉县</t>
  </si>
  <si>
    <t>130123 正定县</t>
  </si>
  <si>
    <t>130124 栾城县</t>
  </si>
  <si>
    <t>130125 行唐县</t>
  </si>
  <si>
    <t>130126 灵寿县</t>
  </si>
  <si>
    <t>130127 高邑县</t>
  </si>
  <si>
    <t>130128 深泽县</t>
  </si>
  <si>
    <t>130129 赞皇县</t>
  </si>
  <si>
    <t>130130 无极县</t>
  </si>
  <si>
    <t>130131 平山县</t>
  </si>
  <si>
    <t>130132 元氏县</t>
  </si>
  <si>
    <t>130133 赵县</t>
  </si>
  <si>
    <t>130181 辛集市</t>
  </si>
  <si>
    <t>130182 藁城市</t>
  </si>
  <si>
    <t>130183 晋州市</t>
  </si>
  <si>
    <t>130184 新乐市</t>
  </si>
  <si>
    <t>130185 鹿泉市</t>
  </si>
  <si>
    <t>130201 市辖区</t>
  </si>
  <si>
    <t>130202 路南区</t>
  </si>
  <si>
    <t>130203 路北区</t>
  </si>
  <si>
    <t>130204 古冶区</t>
  </si>
  <si>
    <t>130205 开平区</t>
  </si>
  <si>
    <t>130207 丰南区</t>
  </si>
  <si>
    <t>130208 丰润区</t>
  </si>
  <si>
    <t>130223 滦县</t>
  </si>
  <si>
    <t>130224 滦南县</t>
  </si>
  <si>
    <t>130225 乐亭县</t>
  </si>
  <si>
    <t>130227 迁西县</t>
  </si>
  <si>
    <t>130229 玉田县</t>
  </si>
  <si>
    <t>130230 唐海县</t>
  </si>
  <si>
    <t>130281 遵化市</t>
  </si>
  <si>
    <t>130283 迁安市</t>
  </si>
  <si>
    <t>130301 市辖区</t>
  </si>
  <si>
    <t>130302 海港区</t>
  </si>
  <si>
    <t>130303 山海关区</t>
  </si>
  <si>
    <t>130304 北戴河区</t>
  </si>
  <si>
    <t>130321 青龙满族自治县</t>
  </si>
  <si>
    <t>130322 昌黎县</t>
  </si>
  <si>
    <t>130323 抚宁县</t>
  </si>
  <si>
    <t>130324 卢龙县</t>
  </si>
  <si>
    <t>130401 市辖区</t>
  </si>
  <si>
    <t>130402 邯山区</t>
  </si>
  <si>
    <t>130403 丛台区</t>
  </si>
  <si>
    <t>130404 复兴区</t>
  </si>
  <si>
    <t>130406 峰峰矿区</t>
  </si>
  <si>
    <t>130421 邯郸县</t>
  </si>
  <si>
    <t>130423 临漳县</t>
  </si>
  <si>
    <t>130424 成安县</t>
  </si>
  <si>
    <t>130425 大名县</t>
  </si>
  <si>
    <t>130426 涉县</t>
  </si>
  <si>
    <t>130427 磁县</t>
  </si>
  <si>
    <t>130428 肥乡县</t>
  </si>
  <si>
    <t>130429 永年县</t>
  </si>
  <si>
    <t>130430 邱县</t>
  </si>
  <si>
    <t>130431 鸡泽县</t>
  </si>
  <si>
    <t>130432 广平县</t>
  </si>
  <si>
    <t>130433 馆陶县</t>
  </si>
  <si>
    <t>130434 魏县</t>
  </si>
  <si>
    <t>130435 曲周县</t>
  </si>
  <si>
    <t>130481 武安市</t>
  </si>
  <si>
    <t>130501 市辖区</t>
  </si>
  <si>
    <t>130502 桥东区</t>
  </si>
  <si>
    <t>130503 桥西区</t>
  </si>
  <si>
    <t>130521 邢台县</t>
  </si>
  <si>
    <t>130522 临城县</t>
  </si>
  <si>
    <t>130523 内丘县</t>
  </si>
  <si>
    <t>130524 柏乡县</t>
  </si>
  <si>
    <t>130525 隆尧县</t>
  </si>
  <si>
    <t>130526 任县</t>
  </si>
  <si>
    <t>130527 南和县</t>
  </si>
  <si>
    <t>130528 宁晋县</t>
  </si>
  <si>
    <t>130529 巨鹿县</t>
  </si>
  <si>
    <t>130530 新河县</t>
  </si>
  <si>
    <t>130531 广宗县</t>
  </si>
  <si>
    <t>130532 平乡县</t>
  </si>
  <si>
    <t>130533 威县</t>
  </si>
  <si>
    <t>130534 清河县</t>
  </si>
  <si>
    <t>130535 临西县</t>
  </si>
  <si>
    <t>130581 南宫市</t>
  </si>
  <si>
    <t>130582 沙河市</t>
  </si>
  <si>
    <t>130601 市辖区</t>
  </si>
  <si>
    <t>130602 新市区</t>
  </si>
  <si>
    <t>130603 北市区</t>
  </si>
  <si>
    <t>130604 南市区</t>
  </si>
  <si>
    <t>130621 满城县</t>
  </si>
  <si>
    <t>130622 清苑县</t>
  </si>
  <si>
    <t>130623 涞水县</t>
  </si>
  <si>
    <t>130624 阜平县</t>
  </si>
  <si>
    <t>130625 徐水县</t>
  </si>
  <si>
    <t>130626 定兴县</t>
  </si>
  <si>
    <t>130627 唐县</t>
  </si>
  <si>
    <t>130628 高阳县</t>
  </si>
  <si>
    <t>130629 容城县</t>
  </si>
  <si>
    <t>130630 涞源县</t>
  </si>
  <si>
    <t>130631 望都县</t>
  </si>
  <si>
    <t>130632 安新县</t>
  </si>
  <si>
    <t>130633 易县</t>
  </si>
  <si>
    <t>130634 曲阳县</t>
  </si>
  <si>
    <t>130635 蠡县</t>
  </si>
  <si>
    <t>130636 顺平县</t>
  </si>
  <si>
    <t>130637 博野县</t>
  </si>
  <si>
    <t>130638 雄县</t>
  </si>
  <si>
    <t>130681 涿州市</t>
  </si>
  <si>
    <t>130682 定州市</t>
  </si>
  <si>
    <t>130683 安国市</t>
  </si>
  <si>
    <t>130684 高碑店市</t>
  </si>
  <si>
    <t>130701 市辖区</t>
  </si>
  <si>
    <t>130702 桥东区</t>
  </si>
  <si>
    <t>130703 桥西区</t>
  </si>
  <si>
    <t>130705 宣化区</t>
  </si>
  <si>
    <t>130706 下花园区</t>
  </si>
  <si>
    <t>130721 宣化县</t>
  </si>
  <si>
    <t>130722 张北县</t>
  </si>
  <si>
    <t>130723 康保县</t>
  </si>
  <si>
    <t>130724 沽源县</t>
  </si>
  <si>
    <t>130725 尚义县</t>
  </si>
  <si>
    <t>130726 蔚县</t>
  </si>
  <si>
    <t>130727 阳原县</t>
  </si>
  <si>
    <t>130728 怀安县</t>
  </si>
  <si>
    <t>130729 万全县</t>
  </si>
  <si>
    <t>130730 怀来县</t>
  </si>
  <si>
    <t>130731 涿鹿县</t>
  </si>
  <si>
    <t>130732 赤城县</t>
  </si>
  <si>
    <t>130733 崇礼县</t>
  </si>
  <si>
    <t>130801 市辖区</t>
  </si>
  <si>
    <t>130802 双桥区</t>
  </si>
  <si>
    <t>130803 双滦区</t>
  </si>
  <si>
    <t>130804 鹰手营子矿区</t>
  </si>
  <si>
    <t>130821 承德县</t>
  </si>
  <si>
    <t>130822 兴隆县</t>
  </si>
  <si>
    <t>130823 平泉县</t>
  </si>
  <si>
    <t>130824 滦平县</t>
  </si>
  <si>
    <t>130825 隆化县</t>
  </si>
  <si>
    <t>130826 丰宁满族自治县</t>
  </si>
  <si>
    <t>130827 宽城满族自治县</t>
  </si>
  <si>
    <t>130828 围场满族蒙古族自治县</t>
  </si>
  <si>
    <t>130901 市辖区</t>
  </si>
  <si>
    <t>130902 新华区</t>
  </si>
  <si>
    <t>130903 运河区</t>
  </si>
  <si>
    <t>130921 沧县</t>
  </si>
  <si>
    <t>130922 青县</t>
  </si>
  <si>
    <t>130923 东光县</t>
  </si>
  <si>
    <t>130924 海兴县</t>
  </si>
  <si>
    <t>130925 盐山县</t>
  </si>
  <si>
    <t>130926 肃宁县</t>
  </si>
  <si>
    <t>130927 南皮县</t>
  </si>
  <si>
    <t>130928 吴桥县</t>
  </si>
  <si>
    <t>130929 献县</t>
  </si>
  <si>
    <t>130930 孟村回族自治县</t>
  </si>
  <si>
    <t>130981 泊头市</t>
  </si>
  <si>
    <t>130982 任丘市</t>
  </si>
  <si>
    <t>130983 黄骅市</t>
  </si>
  <si>
    <t>130984 河间市</t>
  </si>
  <si>
    <t>131001 市辖区</t>
  </si>
  <si>
    <t>131002 安次区</t>
  </si>
  <si>
    <t>131003 广阳区</t>
  </si>
  <si>
    <t>131022 固安县</t>
  </si>
  <si>
    <t>131023 永清县</t>
  </si>
  <si>
    <t>131024 香河县</t>
  </si>
  <si>
    <t>131025 大城县</t>
  </si>
  <si>
    <t>131026 文安县</t>
  </si>
  <si>
    <t>131028 大厂回族自治县</t>
  </si>
  <si>
    <t>131081 霸州市</t>
  </si>
  <si>
    <t>131082 三河市</t>
  </si>
  <si>
    <t>131101 市辖区</t>
  </si>
  <si>
    <t>131102 桃城区</t>
  </si>
  <si>
    <t>131121 枣强县</t>
  </si>
  <si>
    <t>131122 武邑县</t>
  </si>
  <si>
    <t>131123 武强县</t>
  </si>
  <si>
    <t>131124 饶阳县</t>
  </si>
  <si>
    <t>131125 安平县</t>
  </si>
  <si>
    <t>131126 故城县</t>
  </si>
  <si>
    <t>131127 景县</t>
  </si>
  <si>
    <t>131128 阜城县</t>
  </si>
  <si>
    <t>131181 冀州市</t>
  </si>
  <si>
    <t>131182 深州市</t>
  </si>
  <si>
    <t>140101 太原市辖区</t>
  </si>
  <si>
    <t>140121 清徐县</t>
  </si>
  <si>
    <t>140122 阳曲县</t>
  </si>
  <si>
    <t>140123 娄烦县</t>
  </si>
  <si>
    <t>140181 古交市</t>
  </si>
  <si>
    <t>140201 市辖区</t>
  </si>
  <si>
    <t>140221 阳高县</t>
  </si>
  <si>
    <t>140222 天镇县</t>
  </si>
  <si>
    <t>140223 广灵县</t>
  </si>
  <si>
    <t>140224 灵丘县</t>
  </si>
  <si>
    <t>140225 浑源县</t>
  </si>
  <si>
    <t>140226 左云县</t>
  </si>
  <si>
    <t>140227 大同县</t>
  </si>
  <si>
    <t>140301 市辖区</t>
  </si>
  <si>
    <t>140321 平定县</t>
  </si>
  <si>
    <t>140322 盂县</t>
  </si>
  <si>
    <t>140401 市辖区</t>
  </si>
  <si>
    <t>140421 长治县</t>
  </si>
  <si>
    <t>140423 襄垣县</t>
  </si>
  <si>
    <t>140424 屯留县</t>
  </si>
  <si>
    <t>140425 平顺县</t>
  </si>
  <si>
    <t>140426 黎城县</t>
  </si>
  <si>
    <t>140427 壶关县</t>
  </si>
  <si>
    <t>140428 长子县</t>
  </si>
  <si>
    <t>140429 武乡县</t>
  </si>
  <si>
    <t>140430 沁县</t>
  </si>
  <si>
    <t>140431 沁源县</t>
  </si>
  <si>
    <t>140481 潞城市</t>
  </si>
  <si>
    <t>140501 市辖区</t>
  </si>
  <si>
    <t>140521 沁水县</t>
  </si>
  <si>
    <t>140522 阳城县</t>
  </si>
  <si>
    <t>140524 陵川县</t>
  </si>
  <si>
    <t>140581 高平市</t>
  </si>
  <si>
    <t>140601 市辖区</t>
  </si>
  <si>
    <t>140603 平鲁区</t>
  </si>
  <si>
    <t>140621 山阴县</t>
  </si>
  <si>
    <t>140622 应县</t>
  </si>
  <si>
    <t>140623 右玉县</t>
  </si>
  <si>
    <t>140624 怀仁县</t>
  </si>
  <si>
    <t>140701 市辖区</t>
  </si>
  <si>
    <t>140721 榆社县</t>
  </si>
  <si>
    <t>140722 左权县</t>
  </si>
  <si>
    <t>140723 和顺县</t>
  </si>
  <si>
    <t>140724 昔阳县</t>
  </si>
  <si>
    <t>140725 寿阳县</t>
  </si>
  <si>
    <t>140726 太谷县</t>
  </si>
  <si>
    <t>140727 祁县</t>
  </si>
  <si>
    <t>140728 平遥县</t>
  </si>
  <si>
    <t>140729 灵石县</t>
  </si>
  <si>
    <t>140781 介休市</t>
  </si>
  <si>
    <t>140801 市辖区</t>
  </si>
  <si>
    <t>140821 临猗县</t>
  </si>
  <si>
    <t>140822 万荣县</t>
  </si>
  <si>
    <t>140823 闻喜县</t>
  </si>
  <si>
    <t>140824 稷山县</t>
  </si>
  <si>
    <t>140825 新绛县</t>
  </si>
  <si>
    <t>140826 绛县</t>
  </si>
  <si>
    <t>140827 垣曲县</t>
  </si>
  <si>
    <t>140828 夏县</t>
  </si>
  <si>
    <t>140829 平陆县</t>
  </si>
  <si>
    <t>140830 芮城县</t>
  </si>
  <si>
    <t>140881 永济市</t>
  </si>
  <si>
    <t>140882 河津市</t>
  </si>
  <si>
    <t>140901 市辖区</t>
  </si>
  <si>
    <t>140921 定襄县</t>
  </si>
  <si>
    <t>140922 五台县</t>
  </si>
  <si>
    <t>140923 代县</t>
  </si>
  <si>
    <t>140924 繁峙县</t>
  </si>
  <si>
    <t>140925 宁武县</t>
  </si>
  <si>
    <t>140926 静乐县</t>
  </si>
  <si>
    <t>140927 神池县</t>
  </si>
  <si>
    <t>140928 五寨县</t>
  </si>
  <si>
    <t>140929 岢岚县</t>
  </si>
  <si>
    <t>140930 河曲县</t>
  </si>
  <si>
    <t>140931 保德县</t>
  </si>
  <si>
    <t>140932 偏关县</t>
  </si>
  <si>
    <t>140981 原平市</t>
  </si>
  <si>
    <t>141001 市辖区</t>
  </si>
  <si>
    <t>141021 曲沃县</t>
  </si>
  <si>
    <t>141022 翼城县</t>
  </si>
  <si>
    <t>141023 襄汾县</t>
  </si>
  <si>
    <t>141024 洪洞县</t>
  </si>
  <si>
    <t>141025 古县</t>
  </si>
  <si>
    <t>141026 安泽县</t>
  </si>
  <si>
    <t>141027 浮山县</t>
  </si>
  <si>
    <t>141028 吉县</t>
  </si>
  <si>
    <t>141029 乡宁县</t>
  </si>
  <si>
    <t>141030 大宁县</t>
  </si>
  <si>
    <t>141031 隰县</t>
  </si>
  <si>
    <t>141032 永和县</t>
  </si>
  <si>
    <t>141033 蒲县</t>
  </si>
  <si>
    <t>141034 汾西县</t>
  </si>
  <si>
    <t>141081 侯马市</t>
  </si>
  <si>
    <t>141082 霍州市</t>
  </si>
  <si>
    <t>141101 市辖区</t>
  </si>
  <si>
    <t>141121 文水县</t>
  </si>
  <si>
    <t>141122 交城县</t>
  </si>
  <si>
    <t>141123 兴县</t>
  </si>
  <si>
    <t>141124 临县</t>
  </si>
  <si>
    <t>141125 柳林县</t>
  </si>
  <si>
    <t>141126 石楼县</t>
  </si>
  <si>
    <t>141127 岚县</t>
  </si>
  <si>
    <t>141128 方山县</t>
  </si>
  <si>
    <t>141129 中阳县</t>
  </si>
  <si>
    <t>141130 交口县</t>
  </si>
  <si>
    <t>141181 孝义市</t>
  </si>
  <si>
    <t>141182 汾阳市</t>
  </si>
  <si>
    <t>150101 市辖区</t>
  </si>
  <si>
    <t>150102 新城区</t>
  </si>
  <si>
    <t>150103 回民区</t>
  </si>
  <si>
    <t>150104 玉泉区</t>
  </si>
  <si>
    <t>150105 赛罕区</t>
  </si>
  <si>
    <t>150121 土默特左旗</t>
  </si>
  <si>
    <t>150122 托克托县</t>
  </si>
  <si>
    <t>150123 和林格尔县</t>
  </si>
  <si>
    <t>150124 清水河县</t>
  </si>
  <si>
    <t>150125 武川县</t>
  </si>
  <si>
    <t>150201 市辖区</t>
  </si>
  <si>
    <t>150202 东河区</t>
  </si>
  <si>
    <t>150203 昆都仑区</t>
  </si>
  <si>
    <t>150204 青山区</t>
  </si>
  <si>
    <t>150205 石拐区</t>
  </si>
  <si>
    <t>150206 白云矿区</t>
  </si>
  <si>
    <t>150207 九原区</t>
  </si>
  <si>
    <t>150221 土默特右旗</t>
  </si>
  <si>
    <t>150222 固阳县</t>
  </si>
  <si>
    <t>150223 达尔罕茂明安联合旗</t>
  </si>
  <si>
    <t>150301 市辖区</t>
  </si>
  <si>
    <t>150302 海勃湾区</t>
  </si>
  <si>
    <t>150303 海南区</t>
  </si>
  <si>
    <t>150304 乌达区</t>
  </si>
  <si>
    <t>150401 市辖区</t>
  </si>
  <si>
    <t>150402 红山区</t>
  </si>
  <si>
    <t>150403 元宝山区</t>
  </si>
  <si>
    <t>150404 松山区</t>
  </si>
  <si>
    <t>150421 阿鲁科尔沁旗</t>
  </si>
  <si>
    <t>150422 巴林左旗</t>
  </si>
  <si>
    <t>150423 巴林右旗</t>
  </si>
  <si>
    <t>150424 林西县</t>
  </si>
  <si>
    <t>150425 克什克腾旗</t>
  </si>
  <si>
    <t>150426 翁牛特旗</t>
  </si>
  <si>
    <t>150428 喀喇沁旗</t>
  </si>
  <si>
    <t>150429 宁城县</t>
  </si>
  <si>
    <t>150430 敖汉旗</t>
  </si>
  <si>
    <t>150501 市辖区</t>
  </si>
  <si>
    <t>150502 科尔沁区</t>
  </si>
  <si>
    <t>150521 科尔沁左翼中旗</t>
  </si>
  <si>
    <t>150522 科尔沁左翼后旗</t>
  </si>
  <si>
    <t>150523 开鲁县</t>
  </si>
  <si>
    <t>150524 库伦旗</t>
  </si>
  <si>
    <t>150525 奈曼旗</t>
  </si>
  <si>
    <t>150526 扎鲁特旗</t>
  </si>
  <si>
    <t>150581 霍林郭勒市</t>
  </si>
  <si>
    <t>150602 东胜区</t>
  </si>
  <si>
    <t>150621 达拉特旗</t>
  </si>
  <si>
    <t>150622 准格尔旗</t>
  </si>
  <si>
    <t>150623 鄂托克前旗</t>
  </si>
  <si>
    <t>150624 鄂托克旗</t>
  </si>
  <si>
    <t>150625 杭锦旗</t>
  </si>
  <si>
    <t>150626 乌审旗</t>
  </si>
  <si>
    <t>150627 伊金霍洛旗</t>
  </si>
  <si>
    <t>150701 市辖区</t>
  </si>
  <si>
    <t>150702 海拉尔区</t>
  </si>
  <si>
    <t>150721 阿荣旗</t>
  </si>
  <si>
    <t>150722 莫力达瓦达斡尔族自治旗</t>
  </si>
  <si>
    <t>150723 鄂伦春自治旗</t>
  </si>
  <si>
    <t>150724 鄂温克族自治旗</t>
  </si>
  <si>
    <t>150725 陈巴尔虎旗</t>
  </si>
  <si>
    <t>150726 新巴尔虎左旗</t>
  </si>
  <si>
    <t>150727 新巴尔虎右旗</t>
  </si>
  <si>
    <t>150781 满洲里市</t>
  </si>
  <si>
    <t>150782 牙克石市</t>
  </si>
  <si>
    <t>150783 扎兰屯市</t>
  </si>
  <si>
    <t>150784 额尔古纳市</t>
  </si>
  <si>
    <t>150785 根河市</t>
  </si>
  <si>
    <t>150801 市辖区</t>
  </si>
  <si>
    <t>150802 临河区</t>
  </si>
  <si>
    <t>150821 五原县</t>
  </si>
  <si>
    <t>150822 磴口县</t>
  </si>
  <si>
    <t>150823 乌拉特前旗</t>
  </si>
  <si>
    <t>150824 乌拉特中旗</t>
  </si>
  <si>
    <t>150825 乌拉特后旗</t>
  </si>
  <si>
    <t>150826 杭锦后旗</t>
  </si>
  <si>
    <t>150901 市辖区</t>
  </si>
  <si>
    <t>150902 集宁区</t>
  </si>
  <si>
    <t>150921 卓资县</t>
  </si>
  <si>
    <t>150922 化德县</t>
  </si>
  <si>
    <t>150923 商都县</t>
  </si>
  <si>
    <t>150924 兴和县</t>
  </si>
  <si>
    <t>150925 凉城县</t>
  </si>
  <si>
    <t>150926 察哈尔右翼前旗</t>
  </si>
  <si>
    <t>150927 察哈尔右翼中旗</t>
  </si>
  <si>
    <t>150928 察哈尔右翼后旗</t>
  </si>
  <si>
    <t>150929 四子王旗</t>
  </si>
  <si>
    <t>150981 丰镇市</t>
  </si>
  <si>
    <t>152201 乌兰浩特市</t>
  </si>
  <si>
    <t>152202 阿尔山市</t>
  </si>
  <si>
    <t>152221 科尔沁右翼前旗</t>
  </si>
  <si>
    <t>152222 科尔沁右翼中旗</t>
  </si>
  <si>
    <t>152223 扎赉特旗</t>
  </si>
  <si>
    <t>152224 突泉县</t>
  </si>
  <si>
    <t>152501 二连浩特市</t>
  </si>
  <si>
    <t>152502 锡林浩特市</t>
  </si>
  <si>
    <t>152522 阿巴嘎旗</t>
  </si>
  <si>
    <t>152523 苏尼特左旗</t>
  </si>
  <si>
    <t>152524 苏尼特右旗</t>
  </si>
  <si>
    <t>152525 东乌珠穆沁旗</t>
  </si>
  <si>
    <t>152526 西乌珠穆沁旗</t>
  </si>
  <si>
    <t>152527 太仆寺旗</t>
  </si>
  <si>
    <t>152528 镶黄旗</t>
  </si>
  <si>
    <t>152529 正镶白旗</t>
  </si>
  <si>
    <t>152530 正蓝旗</t>
  </si>
  <si>
    <t>152531 多伦县</t>
  </si>
  <si>
    <t>152921 阿拉善左旗</t>
  </si>
  <si>
    <t>152922 阿拉善右旗</t>
  </si>
  <si>
    <t>152923 额济纳旗</t>
  </si>
  <si>
    <t>210101 市辖区</t>
  </si>
  <si>
    <t>210102 和平区</t>
  </si>
  <si>
    <t>210103 沈河区</t>
  </si>
  <si>
    <t>210104 大东区</t>
  </si>
  <si>
    <t>210105 皇姑区</t>
  </si>
  <si>
    <t>210106 铁西区</t>
  </si>
  <si>
    <t>210111 苏家屯区</t>
  </si>
  <si>
    <t>210112 东陵区</t>
  </si>
  <si>
    <t>210113 新城子区</t>
  </si>
  <si>
    <t>210114 于洪区</t>
  </si>
  <si>
    <t>210122 辽中县</t>
  </si>
  <si>
    <t>210123 康平县</t>
  </si>
  <si>
    <t>210124 法库县</t>
  </si>
  <si>
    <t>210181 新民市</t>
  </si>
  <si>
    <t>210201 市辖区</t>
  </si>
  <si>
    <t>210202 中山区</t>
  </si>
  <si>
    <t>210203 西岗区</t>
  </si>
  <si>
    <t>210204 沙河口区</t>
  </si>
  <si>
    <t>210211 甘井子区</t>
  </si>
  <si>
    <t>210212 旅顺口区</t>
  </si>
  <si>
    <t>210213 金州区</t>
  </si>
  <si>
    <t>210214 大连市开发区</t>
  </si>
  <si>
    <t>210224 长海县</t>
  </si>
  <si>
    <t>210281 瓦房店市</t>
  </si>
  <si>
    <t>210282 普兰店市</t>
  </si>
  <si>
    <t>210283 庄河市</t>
  </si>
  <si>
    <t>210301 市辖区</t>
  </si>
  <si>
    <t>210302 铁东区</t>
  </si>
  <si>
    <t>210303 铁西区</t>
  </si>
  <si>
    <t>210304 立山区</t>
  </si>
  <si>
    <t>210311 千山区</t>
  </si>
  <si>
    <t>210321 台安县</t>
  </si>
  <si>
    <t>210323 岫岩满族自治县</t>
  </si>
  <si>
    <t>210381 海城市</t>
  </si>
  <si>
    <t>210401 市辖区</t>
  </si>
  <si>
    <t>210402 新抚区</t>
  </si>
  <si>
    <t>210403 东洲区</t>
  </si>
  <si>
    <t>210404 望花区</t>
  </si>
  <si>
    <t>210411 顺城区</t>
  </si>
  <si>
    <t>210421 抚顺县</t>
  </si>
  <si>
    <t>210422 新宾满族自治县</t>
  </si>
  <si>
    <t>210423 清原满族自治县</t>
  </si>
  <si>
    <t>210501 市辖区</t>
  </si>
  <si>
    <t>210502 平山区</t>
  </si>
  <si>
    <t>210503 溪湖区</t>
  </si>
  <si>
    <t>210504 明山区</t>
  </si>
  <si>
    <t>210505 南芬区</t>
  </si>
  <si>
    <t>210521 本溪满族自治县</t>
  </si>
  <si>
    <t>210522 桓仁满族自治县</t>
  </si>
  <si>
    <t>210601 市辖区</t>
  </si>
  <si>
    <t>210602 元宝区</t>
  </si>
  <si>
    <t>210603 振兴区</t>
  </si>
  <si>
    <t>210604 振安区</t>
  </si>
  <si>
    <t>210624 宽甸满族自治县</t>
  </si>
  <si>
    <t>210681 东港市</t>
  </si>
  <si>
    <t>210682 凤城市</t>
  </si>
  <si>
    <t>210701 市辖区</t>
  </si>
  <si>
    <t>210702 古塔区</t>
  </si>
  <si>
    <t>210703 凌河区</t>
  </si>
  <si>
    <t>210711 太和区</t>
  </si>
  <si>
    <t>210726 黑山县</t>
  </si>
  <si>
    <t>210727 义县</t>
  </si>
  <si>
    <t>210781 凌海市</t>
  </si>
  <si>
    <t>210782 北宁市</t>
  </si>
  <si>
    <t>210801 市辖区</t>
  </si>
  <si>
    <t>210802 站前区</t>
  </si>
  <si>
    <t>210803 西市区</t>
  </si>
  <si>
    <t>210804 鲅鱼圈区</t>
  </si>
  <si>
    <t>210811 老边区</t>
  </si>
  <si>
    <t>210881 盖州市</t>
  </si>
  <si>
    <t>210882 大石桥市</t>
  </si>
  <si>
    <t>210901 市辖区</t>
  </si>
  <si>
    <t>210902 海州区</t>
  </si>
  <si>
    <t>210903 新邱区</t>
  </si>
  <si>
    <t>210904 太平区</t>
  </si>
  <si>
    <t>210905 清河门区</t>
  </si>
  <si>
    <t>210911 细河区</t>
  </si>
  <si>
    <t>210921 阜新蒙古族自治县</t>
  </si>
  <si>
    <t>210922 彰武县</t>
  </si>
  <si>
    <t>211001 市辖区</t>
  </si>
  <si>
    <t>211002 白塔区</t>
  </si>
  <si>
    <t>211003 文圣区</t>
  </si>
  <si>
    <t>211004 宏伟区</t>
  </si>
  <si>
    <t>211005 弓长岭区</t>
  </si>
  <si>
    <t>211011 太子河区</t>
  </si>
  <si>
    <t>211021 辽阳县</t>
  </si>
  <si>
    <t>211081 灯塔市</t>
  </si>
  <si>
    <t>211101 市辖区</t>
  </si>
  <si>
    <t>211102 双台子区</t>
  </si>
  <si>
    <t>211103 兴隆台区</t>
  </si>
  <si>
    <t>211121 大洼县</t>
  </si>
  <si>
    <t>211122 盘山县</t>
  </si>
  <si>
    <t>211201 市辖区</t>
  </si>
  <si>
    <t>211202 银州区</t>
  </si>
  <si>
    <t>211204 清河区</t>
  </si>
  <si>
    <t>211221 铁岭县</t>
  </si>
  <si>
    <t>211223 西丰县</t>
  </si>
  <si>
    <t>211224 昌图县</t>
  </si>
  <si>
    <t>211281 调兵山市</t>
  </si>
  <si>
    <t>211282 开原市</t>
  </si>
  <si>
    <t>211301 市辖区</t>
  </si>
  <si>
    <t>211302 双塔区</t>
  </si>
  <si>
    <t>211303 龙城区</t>
  </si>
  <si>
    <t>211321 朝阳县</t>
  </si>
  <si>
    <t>211322 建平县</t>
  </si>
  <si>
    <t>211324 喀喇沁左翼蒙古族自治县</t>
  </si>
  <si>
    <t>211381 北票市</t>
  </si>
  <si>
    <t>211382 凌源市</t>
  </si>
  <si>
    <t>211401 市辖区</t>
  </si>
  <si>
    <t>211402 连山区</t>
  </si>
  <si>
    <t>211403 龙港区</t>
  </si>
  <si>
    <t>211404 南票区</t>
  </si>
  <si>
    <t>211421 绥中县</t>
  </si>
  <si>
    <t>211422 建昌县</t>
  </si>
  <si>
    <t>211481 兴城市</t>
  </si>
  <si>
    <t>220101 市辖区</t>
  </si>
  <si>
    <t>220112 双阳区</t>
  </si>
  <si>
    <t>220122 农安县</t>
  </si>
  <si>
    <t>220181 九台市</t>
  </si>
  <si>
    <t>220182 榆树市</t>
  </si>
  <si>
    <t>220183 德惠市</t>
  </si>
  <si>
    <t>220201 市辖区</t>
  </si>
  <si>
    <t>220221 永吉县</t>
  </si>
  <si>
    <t>220281 蛟河市</t>
  </si>
  <si>
    <t>220282 桦甸市</t>
  </si>
  <si>
    <t>220283 舒兰市</t>
  </si>
  <si>
    <t>220284 磐石市</t>
  </si>
  <si>
    <t>220301 市辖区</t>
  </si>
  <si>
    <t>220322 梨树县</t>
  </si>
  <si>
    <t>220323 伊通满族自治县</t>
  </si>
  <si>
    <t>220381 公主岭市</t>
  </si>
  <si>
    <t>220382 双辽市</t>
  </si>
  <si>
    <t>220401 市辖区</t>
  </si>
  <si>
    <t>220421 东丰县</t>
  </si>
  <si>
    <t>220422 东辽县</t>
  </si>
  <si>
    <t>220501 市辖区</t>
  </si>
  <si>
    <t>220521 通化县</t>
  </si>
  <si>
    <t>220523 辉南县</t>
  </si>
  <si>
    <t>220524 柳河县</t>
  </si>
  <si>
    <t>220581 梅河口市</t>
  </si>
  <si>
    <t>220582 集安市</t>
  </si>
  <si>
    <t>220601 市辖区</t>
  </si>
  <si>
    <t>220621 抚松县</t>
  </si>
  <si>
    <t>220622 靖宇县</t>
  </si>
  <si>
    <t>220623 长白朝鲜族自治县</t>
  </si>
  <si>
    <t>220625 江源县</t>
  </si>
  <si>
    <t>220681 临江市</t>
  </si>
  <si>
    <t>220701 市辖区</t>
  </si>
  <si>
    <t>220721 前郭尔罗斯蒙古族自治县</t>
  </si>
  <si>
    <t>220722 长岭县</t>
  </si>
  <si>
    <t>220723 乾安县</t>
  </si>
  <si>
    <t>220724 扶余县</t>
  </si>
  <si>
    <t>220801 市辖区</t>
  </si>
  <si>
    <t>220821 镇赉县</t>
  </si>
  <si>
    <t>220822 通榆县</t>
  </si>
  <si>
    <t>220881 洮南市</t>
  </si>
  <si>
    <t>220882 大安市</t>
  </si>
  <si>
    <t>222401 延吉市</t>
  </si>
  <si>
    <t>222402 图们市</t>
  </si>
  <si>
    <t>222403 敦化市</t>
  </si>
  <si>
    <t>222404 珲春市</t>
  </si>
  <si>
    <t>222405 龙井市</t>
  </si>
  <si>
    <t>222406 和龙市</t>
  </si>
  <si>
    <t>222424 汪清县</t>
  </si>
  <si>
    <t>222426 安图县</t>
  </si>
  <si>
    <t>230101 市辖区</t>
  </si>
  <si>
    <t>230102 道里区</t>
  </si>
  <si>
    <t>230103 南岗区</t>
  </si>
  <si>
    <t>230104 道外区</t>
  </si>
  <si>
    <t>230106 香坊区</t>
  </si>
  <si>
    <t>230107 动力区</t>
  </si>
  <si>
    <t>230108 平房区</t>
  </si>
  <si>
    <t>230109 松北区</t>
  </si>
  <si>
    <t>230111 呼兰区</t>
  </si>
  <si>
    <t>230123 依兰县</t>
  </si>
  <si>
    <t>230124 方正县</t>
  </si>
  <si>
    <t>230125 宾县</t>
  </si>
  <si>
    <t>230126 巴彦县</t>
  </si>
  <si>
    <t>230127 木兰县</t>
  </si>
  <si>
    <t>230128 通河县</t>
  </si>
  <si>
    <t>230129 延寿县</t>
  </si>
  <si>
    <t>230181 阿城市</t>
  </si>
  <si>
    <t>230182 双城市</t>
  </si>
  <si>
    <t>230183 尚志市</t>
  </si>
  <si>
    <t>230184 五常市</t>
  </si>
  <si>
    <t>230201 市辖区</t>
  </si>
  <si>
    <t>230202 龙沙区</t>
  </si>
  <si>
    <t>230203 建华区</t>
  </si>
  <si>
    <t>230204 铁锋区</t>
  </si>
  <si>
    <t>230205 昂昂溪区</t>
  </si>
  <si>
    <t>230206 富拉尔基区</t>
  </si>
  <si>
    <t>230207 碾子山区</t>
  </si>
  <si>
    <t>230208 梅里斯达斡尔族区</t>
  </si>
  <si>
    <t>230221 龙江县</t>
  </si>
  <si>
    <t>230223 依安县</t>
  </si>
  <si>
    <t>230224 泰来县</t>
  </si>
  <si>
    <t>230225 甘南县</t>
  </si>
  <si>
    <t>230227 富裕县</t>
  </si>
  <si>
    <t>230229 克山县</t>
  </si>
  <si>
    <t>230230 克东县</t>
  </si>
  <si>
    <t>230231 拜泉县</t>
  </si>
  <si>
    <t>230281 讷河市</t>
  </si>
  <si>
    <t>230301 市辖区</t>
  </si>
  <si>
    <t>230302 鸡冠区</t>
  </si>
  <si>
    <t>230303 恒山区</t>
  </si>
  <si>
    <t>230304 滴道区</t>
  </si>
  <si>
    <t>230305 梨树区</t>
  </si>
  <si>
    <t>230306 城子河区</t>
  </si>
  <si>
    <t>230307 麻山区</t>
  </si>
  <si>
    <t>230321 鸡东县</t>
  </si>
  <si>
    <t>230381 虎林市</t>
  </si>
  <si>
    <t>230382 密山市</t>
  </si>
  <si>
    <t>230401 市辖区</t>
  </si>
  <si>
    <t>230402 向阳区</t>
  </si>
  <si>
    <t>230403 工农区</t>
  </si>
  <si>
    <t>230404 南山区</t>
  </si>
  <si>
    <t>230405 兴安区</t>
  </si>
  <si>
    <t>230406 东山区</t>
  </si>
  <si>
    <t>230407 兴山区</t>
  </si>
  <si>
    <t>230421 萝北县</t>
  </si>
  <si>
    <t>230422 绥滨县</t>
  </si>
  <si>
    <t>230501 市辖区</t>
  </si>
  <si>
    <t>230502 尖山区</t>
  </si>
  <si>
    <t>230503 岭东区</t>
  </si>
  <si>
    <t>230505 四方台区</t>
  </si>
  <si>
    <t>230506 宝山区</t>
  </si>
  <si>
    <t>230521 集贤县</t>
  </si>
  <si>
    <t>230522 友谊县</t>
  </si>
  <si>
    <t>230523 宝清县</t>
  </si>
  <si>
    <t>230524 饶河县</t>
  </si>
  <si>
    <t>230601 市辖区</t>
  </si>
  <si>
    <t>230602 萨尔图区</t>
  </si>
  <si>
    <t>230603 龙凤区</t>
  </si>
  <si>
    <t>230604 让胡路区</t>
  </si>
  <si>
    <t>230605 红岗区</t>
  </si>
  <si>
    <t>230606 大同区</t>
  </si>
  <si>
    <t>230621 肇州县</t>
  </si>
  <si>
    <t>230622 肇源县</t>
  </si>
  <si>
    <t>230623 林甸县</t>
  </si>
  <si>
    <t>230624 杜尔伯特蒙古族自治县</t>
  </si>
  <si>
    <t>230701 市辖区</t>
  </si>
  <si>
    <t>230702 伊春区</t>
  </si>
  <si>
    <t>230703 南岔区</t>
  </si>
  <si>
    <t>230704 友好区</t>
  </si>
  <si>
    <t>230705 西林区</t>
  </si>
  <si>
    <t>230706 翠峦区</t>
  </si>
  <si>
    <t>230707 新青区</t>
  </si>
  <si>
    <t>230708 美溪区</t>
  </si>
  <si>
    <t>230709 金山屯区</t>
  </si>
  <si>
    <t>230710 五营区</t>
  </si>
  <si>
    <t>230711 乌马河区</t>
  </si>
  <si>
    <t>230712 汤旺河区</t>
  </si>
  <si>
    <t>230713 带岭区</t>
  </si>
  <si>
    <t>230714 乌伊岭区</t>
  </si>
  <si>
    <t>230715 红星区</t>
  </si>
  <si>
    <t>230716 上甘岭区</t>
  </si>
  <si>
    <t>230722 嘉荫县</t>
  </si>
  <si>
    <t>230781 铁力市</t>
  </si>
  <si>
    <t>230801 市辖区</t>
  </si>
  <si>
    <t>230803 向阳区</t>
  </si>
  <si>
    <t>230804 前进区</t>
  </si>
  <si>
    <t>230805 东风区</t>
  </si>
  <si>
    <t>230811 郊区</t>
  </si>
  <si>
    <t>230822 桦南县</t>
  </si>
  <si>
    <t>230826 桦川县</t>
  </si>
  <si>
    <t>230828 汤原县</t>
  </si>
  <si>
    <t>230833 抚远县</t>
  </si>
  <si>
    <t>230881 同江市</t>
  </si>
  <si>
    <t>230882 富锦市</t>
  </si>
  <si>
    <t>230901 市辖区</t>
  </si>
  <si>
    <t>230902 新兴区</t>
  </si>
  <si>
    <t>230903 桃山区</t>
  </si>
  <si>
    <t>230904 茄子河区</t>
  </si>
  <si>
    <t>230921 勃利县</t>
  </si>
  <si>
    <t>231001 市辖区</t>
  </si>
  <si>
    <t>231002 东安区</t>
  </si>
  <si>
    <t>231003 阳明区</t>
  </si>
  <si>
    <t>231004 爱民区</t>
  </si>
  <si>
    <t>231005 西安区</t>
  </si>
  <si>
    <t>231024 东宁县</t>
  </si>
  <si>
    <t>231025 林口县</t>
  </si>
  <si>
    <t>231081 绥芬河市</t>
  </si>
  <si>
    <t>231083 海林市</t>
  </si>
  <si>
    <t>231084 宁安市</t>
  </si>
  <si>
    <t>231085 穆棱市</t>
  </si>
  <si>
    <t>231101 市辖区</t>
  </si>
  <si>
    <t>231102 爱辉区</t>
  </si>
  <si>
    <t>231121 嫩江县</t>
  </si>
  <si>
    <t>231123 逊克县</t>
  </si>
  <si>
    <t>231124 孙吴县</t>
  </si>
  <si>
    <t>231181 北安市</t>
  </si>
  <si>
    <t>231182 五大连池市</t>
  </si>
  <si>
    <t>231201 绥化市辖区</t>
  </si>
  <si>
    <t>231202 北林区</t>
  </si>
  <si>
    <t>231221 望奎县</t>
  </si>
  <si>
    <t>231222 兰西县</t>
  </si>
  <si>
    <t>231223 青冈县</t>
  </si>
  <si>
    <t>231224 庆安县</t>
  </si>
  <si>
    <t>231225 明水县</t>
  </si>
  <si>
    <t>231226 绥棱县</t>
  </si>
  <si>
    <t>231281 安达市</t>
  </si>
  <si>
    <t>231282 肇东市</t>
  </si>
  <si>
    <t>231283 海伦市</t>
  </si>
  <si>
    <t>232721 呼玛县</t>
  </si>
  <si>
    <t>232722 塔河县</t>
  </si>
  <si>
    <t>232723 漠河县</t>
  </si>
  <si>
    <t>310101 黄浦区</t>
  </si>
  <si>
    <t>310103 卢湾区</t>
  </si>
  <si>
    <t>310104 徐汇区</t>
  </si>
  <si>
    <t>310105 长宁区</t>
  </si>
  <si>
    <t>310106 静安区</t>
  </si>
  <si>
    <t>310107 普陀区</t>
  </si>
  <si>
    <t>310108 闸北区</t>
  </si>
  <si>
    <t>310109 虹口区</t>
  </si>
  <si>
    <t>310110 杨浦区</t>
  </si>
  <si>
    <t>310112 闵行区</t>
  </si>
  <si>
    <t>310113 宝山区</t>
  </si>
  <si>
    <t>310114 嘉定区</t>
  </si>
  <si>
    <t>310115 浦东新区</t>
  </si>
  <si>
    <t>310116 金山区</t>
  </si>
  <si>
    <t>310117 松江区</t>
  </si>
  <si>
    <t>310118 青浦区</t>
  </si>
  <si>
    <t>310119 南汇区</t>
  </si>
  <si>
    <t>310120 奉贤区</t>
  </si>
  <si>
    <t>310230 崇明县</t>
  </si>
  <si>
    <t>320101 南京市辖区</t>
  </si>
  <si>
    <t>320111 浦口o区</t>
  </si>
  <si>
    <t>320115 江宁o区</t>
  </si>
  <si>
    <t>320116 六合o区</t>
  </si>
  <si>
    <t>320124 溧水o县</t>
  </si>
  <si>
    <t>320125 高淳o县</t>
  </si>
  <si>
    <t>320201 无锡市辖区</t>
  </si>
  <si>
    <t>320281 江阴市o县</t>
  </si>
  <si>
    <t>320282 宜兴市o县</t>
  </si>
  <si>
    <t>320283 锡山市o未启用</t>
  </si>
  <si>
    <t>320301 徐州市辖区</t>
  </si>
  <si>
    <t>320321 丰县o县</t>
  </si>
  <si>
    <t>320322 沛县o县</t>
  </si>
  <si>
    <t>320324 睢宁县o县</t>
  </si>
  <si>
    <t>320381 新沂市o县</t>
  </si>
  <si>
    <t>320382 邳州市o县</t>
  </si>
  <si>
    <t>320401 常州市辖区</t>
  </si>
  <si>
    <t>320412 武进o区</t>
  </si>
  <si>
    <t>320481 溧阳o县</t>
  </si>
  <si>
    <t>320482 金坛o县</t>
  </si>
  <si>
    <t>320501 苏州市辖区</t>
  </si>
  <si>
    <t>320581 常熟市o县</t>
  </si>
  <si>
    <t>320582 张家港市o县</t>
  </si>
  <si>
    <t>320583 昆山市o县</t>
  </si>
  <si>
    <t>320584 吴江市o县</t>
  </si>
  <si>
    <t>320585 太仓市o县</t>
  </si>
  <si>
    <t>320586 吴县o区</t>
  </si>
  <si>
    <t>320601 南通市辖区</t>
  </si>
  <si>
    <t>320621 海安县o县</t>
  </si>
  <si>
    <t>320623 如东县o县</t>
  </si>
  <si>
    <t>320681 启东市o县</t>
  </si>
  <si>
    <t>320682 如皋市o县</t>
  </si>
  <si>
    <t>320683 通州市o县</t>
  </si>
  <si>
    <t>320684 海门市o县</t>
  </si>
  <si>
    <t>320701 连云港市辖区</t>
  </si>
  <si>
    <t>320721 赣榆o县</t>
  </si>
  <si>
    <t>320722 东海o县</t>
  </si>
  <si>
    <t>320723 灌云o县</t>
  </si>
  <si>
    <t>320724 灌南o县</t>
  </si>
  <si>
    <t>320801 淮安市辖区</t>
  </si>
  <si>
    <t>320802 中心市区o区</t>
  </si>
  <si>
    <t>320803 楚州区o区</t>
  </si>
  <si>
    <t>320804 淮阴区o未启用</t>
  </si>
  <si>
    <t>320826 涟水县o县</t>
  </si>
  <si>
    <t>320829 洪泽县o县</t>
  </si>
  <si>
    <t>320830 盱眙县o县</t>
  </si>
  <si>
    <t>320831 金湖县o县</t>
  </si>
  <si>
    <t>320901 盐城市辖区</t>
  </si>
  <si>
    <t>320921 响水o县</t>
  </si>
  <si>
    <t>320922 滨海o县</t>
  </si>
  <si>
    <t>320923 阜宁o县</t>
  </si>
  <si>
    <t>320924 射阳o县</t>
  </si>
  <si>
    <t>320925 建湖o县</t>
  </si>
  <si>
    <t>320981 东台市o县</t>
  </si>
  <si>
    <t>320982 大丰市o县</t>
  </si>
  <si>
    <t>321001 扬州市辖区</t>
  </si>
  <si>
    <t>321023 宝应o县</t>
  </si>
  <si>
    <t>321081 仪征市o县</t>
  </si>
  <si>
    <t>321084 高邮市o县</t>
  </si>
  <si>
    <t>321088 江都市o县</t>
  </si>
  <si>
    <t>321101 镇江市辖区</t>
  </si>
  <si>
    <t>321181 丹阳市o县</t>
  </si>
  <si>
    <t>321182 扬中市o县</t>
  </si>
  <si>
    <t>321183 句容市o县</t>
  </si>
  <si>
    <t>321201 泰州市辖区</t>
  </si>
  <si>
    <t>321202 海陵区o区</t>
  </si>
  <si>
    <t>321203 高港区o区</t>
  </si>
  <si>
    <t>321281 兴化市o县</t>
  </si>
  <si>
    <t>321282 靖江市o县</t>
  </si>
  <si>
    <t>321283 泰兴市o县</t>
  </si>
  <si>
    <t>321284 姜堰市o县</t>
  </si>
  <si>
    <t>321301 宿迁市辖区</t>
  </si>
  <si>
    <t>321322 沭阳县o县</t>
  </si>
  <si>
    <t>321323 泗阳县o县</t>
  </si>
  <si>
    <t>321324 泗洪县o县</t>
  </si>
  <si>
    <t>330101 市辖区</t>
  </si>
  <si>
    <t>330109 萧山区</t>
  </si>
  <si>
    <t>330110 余杭区</t>
  </si>
  <si>
    <t>330122 桐庐县</t>
  </si>
  <si>
    <t>330127 淳安县</t>
  </si>
  <si>
    <t>330182 建德市</t>
  </si>
  <si>
    <t>330183 富阳市</t>
  </si>
  <si>
    <t>330185 临安市</t>
  </si>
  <si>
    <t>330201 市辖区</t>
  </si>
  <si>
    <t>330206 北仑区</t>
  </si>
  <si>
    <t>330211 镇海区</t>
  </si>
  <si>
    <t>330212 鄞州区</t>
  </si>
  <si>
    <t>330225 象山县</t>
  </si>
  <si>
    <t>330226 宁海县</t>
  </si>
  <si>
    <t>330281 余姚市</t>
  </si>
  <si>
    <t>330282 慈溪市</t>
  </si>
  <si>
    <t>330283 奉化市</t>
  </si>
  <si>
    <t>330301 市辖区</t>
  </si>
  <si>
    <t>330302 鹿城区</t>
  </si>
  <si>
    <t>330303 龙湾区</t>
  </si>
  <si>
    <t>330304 瓯海区</t>
  </si>
  <si>
    <t>330322 洞头县</t>
  </si>
  <si>
    <t>330324 永嘉县</t>
  </si>
  <si>
    <t>330326 平阳县</t>
  </si>
  <si>
    <t>330327 苍南县</t>
  </si>
  <si>
    <t>330328 文成县</t>
  </si>
  <si>
    <t>330329 泰顺县</t>
  </si>
  <si>
    <t>330381 瑞安市</t>
  </si>
  <si>
    <t>330382 乐清市</t>
  </si>
  <si>
    <t>330401 市辖区</t>
  </si>
  <si>
    <t>330421 嘉善县</t>
  </si>
  <si>
    <t>330424 海盐县</t>
  </si>
  <si>
    <t>330481 海宁市</t>
  </si>
  <si>
    <t>330482 平湖市</t>
  </si>
  <si>
    <t>330483 桐乡市</t>
  </si>
  <si>
    <t>330501 市辖区</t>
  </si>
  <si>
    <t>330502 吴兴区</t>
  </si>
  <si>
    <t>330503 南浔区</t>
  </si>
  <si>
    <t>330521 德清县</t>
  </si>
  <si>
    <t>330522 长兴县</t>
  </si>
  <si>
    <t>330523 安吉县</t>
  </si>
  <si>
    <t>330601 市辖区</t>
  </si>
  <si>
    <t>330621 绍兴县</t>
  </si>
  <si>
    <t>330624 新昌县</t>
  </si>
  <si>
    <t>330681 诸暨市</t>
  </si>
  <si>
    <t>330682 上虞市</t>
  </si>
  <si>
    <t>330683 嵊州市</t>
  </si>
  <si>
    <t>330701 金华市辖区</t>
  </si>
  <si>
    <t>330723 武义县</t>
  </si>
  <si>
    <t>330726 浦江县</t>
  </si>
  <si>
    <t>330727 磐安县</t>
  </si>
  <si>
    <t>330781 兰溪市</t>
  </si>
  <si>
    <t>330782 义乌市</t>
  </si>
  <si>
    <t>330783 东阳市</t>
  </si>
  <si>
    <t>330784 永康市</t>
  </si>
  <si>
    <t>330801 市辖区</t>
  </si>
  <si>
    <t>330802 柯城区</t>
  </si>
  <si>
    <t>330803 衢江区</t>
  </si>
  <si>
    <t>330822 常山县</t>
  </si>
  <si>
    <t>330824 开化县</t>
  </si>
  <si>
    <t>330825 龙游县</t>
  </si>
  <si>
    <t>330881 江山市</t>
  </si>
  <si>
    <t>330901 舟山市辖区</t>
  </si>
  <si>
    <t>330902 定海区</t>
  </si>
  <si>
    <t>330903 普陀区</t>
  </si>
  <si>
    <t>330921 岱山县</t>
  </si>
  <si>
    <t>330922 嵊泗县</t>
  </si>
  <si>
    <t>331001 台州市辖区</t>
  </si>
  <si>
    <t>331002 椒江区</t>
  </si>
  <si>
    <t>331003 黄岩区</t>
  </si>
  <si>
    <t>331004 路桥区</t>
  </si>
  <si>
    <t>331021 玉环县</t>
  </si>
  <si>
    <t>331022 三门县</t>
  </si>
  <si>
    <t>331023 天台县</t>
  </si>
  <si>
    <t>331024 仙居县</t>
  </si>
  <si>
    <t>331081 温岭市</t>
  </si>
  <si>
    <t>331082 临海市</t>
  </si>
  <si>
    <t>331101 丽水市辖区</t>
  </si>
  <si>
    <t>331102 莲都区</t>
  </si>
  <si>
    <t>331121 青田县</t>
  </si>
  <si>
    <t>331122 缙云县</t>
  </si>
  <si>
    <t>331123 遂昌县</t>
  </si>
  <si>
    <t>331124 松阳县</t>
  </si>
  <si>
    <t>331125 云和县</t>
  </si>
  <si>
    <t>331126 庆元县</t>
  </si>
  <si>
    <t>331127 景宁畲族自治县</t>
  </si>
  <si>
    <t>331181 龙泉市</t>
  </si>
  <si>
    <t>340101 市辖区</t>
  </si>
  <si>
    <t>340102 瑶海区</t>
  </si>
  <si>
    <t>340103 庐阳区</t>
  </si>
  <si>
    <t>340104 蜀山区</t>
  </si>
  <si>
    <t>340111 包河区</t>
  </si>
  <si>
    <t>340121 长丰县</t>
  </si>
  <si>
    <t>340122 肥东县</t>
  </si>
  <si>
    <t>340123 肥西县</t>
  </si>
  <si>
    <t>340201 市辖区</t>
  </si>
  <si>
    <t>340202 镜湖区</t>
  </si>
  <si>
    <t>340203 弋江区</t>
  </si>
  <si>
    <t>340207 鸠江区</t>
  </si>
  <si>
    <t>340208 三山区</t>
  </si>
  <si>
    <t>340221 芜湖县</t>
  </si>
  <si>
    <t>340222 繁昌县</t>
  </si>
  <si>
    <t>340223 南陵县</t>
  </si>
  <si>
    <t>340301 市辖区</t>
  </si>
  <si>
    <t>340302 龙子湖区</t>
  </si>
  <si>
    <t>340303 蚌山区</t>
  </si>
  <si>
    <t>340304 禹会区</t>
  </si>
  <si>
    <t>340311 淮上区</t>
  </si>
  <si>
    <t>340321 怀远县</t>
  </si>
  <si>
    <t>340322 五河县</t>
  </si>
  <si>
    <t>340323 固镇县</t>
  </si>
  <si>
    <t>340401 市辖区</t>
  </si>
  <si>
    <t>340402 大通区</t>
  </si>
  <si>
    <t>340403 田家庵区</t>
  </si>
  <si>
    <t>340404 谢家集区</t>
  </si>
  <si>
    <t>340405 八公山区</t>
  </si>
  <si>
    <t>340406 潘集区</t>
  </si>
  <si>
    <t>340421 凤台县</t>
  </si>
  <si>
    <t>340501 市辖区</t>
  </si>
  <si>
    <t>340502 金家庄区</t>
  </si>
  <si>
    <t>340503 花山区</t>
  </si>
  <si>
    <t>340504 雨山区</t>
  </si>
  <si>
    <t>340521 当涂县</t>
  </si>
  <si>
    <t>340601 市辖区</t>
  </si>
  <si>
    <t>340602 杜集区</t>
  </si>
  <si>
    <t>340603 相山区</t>
  </si>
  <si>
    <t>340604 烈山区</t>
  </si>
  <si>
    <t>340621 濉溪县</t>
  </si>
  <si>
    <t>340701 市辖区</t>
  </si>
  <si>
    <t>340702 铜官山区</t>
  </si>
  <si>
    <t>340703 狮子山区</t>
  </si>
  <si>
    <t>340711 郊区</t>
  </si>
  <si>
    <t>340721 铜陵县</t>
  </si>
  <si>
    <t>340801 市辖区</t>
  </si>
  <si>
    <t>340802 迎江区</t>
  </si>
  <si>
    <t>340803 大观区</t>
  </si>
  <si>
    <t>340811 宜秀区</t>
  </si>
  <si>
    <t>340822 怀宁县</t>
  </si>
  <si>
    <t>340823 枞阳县</t>
  </si>
  <si>
    <t>340824 潜山县</t>
  </si>
  <si>
    <t>340825 太湖县</t>
  </si>
  <si>
    <t>340826 宿松县</t>
  </si>
  <si>
    <t>340827 望江县</t>
  </si>
  <si>
    <t>340828 岳西县</t>
  </si>
  <si>
    <t>340881 桐城市</t>
  </si>
  <si>
    <t>341001 市辖区</t>
  </si>
  <si>
    <t>341002 屯溪区</t>
  </si>
  <si>
    <t>341003 黄山区</t>
  </si>
  <si>
    <t>341004 徽州区</t>
  </si>
  <si>
    <t>341021 歙县</t>
  </si>
  <si>
    <t>341022 休宁县</t>
  </si>
  <si>
    <t>341023 黟县</t>
  </si>
  <si>
    <t>341024 祁门县</t>
  </si>
  <si>
    <t>341101 市辖区</t>
  </si>
  <si>
    <t>341102 琅琊区</t>
  </si>
  <si>
    <t>341103 南谯区</t>
  </si>
  <si>
    <t>341122 来安县</t>
  </si>
  <si>
    <t>341124 全椒县</t>
  </si>
  <si>
    <t>341125 定远县</t>
  </si>
  <si>
    <t>341126 凤阳县</t>
  </si>
  <si>
    <t>341181 天长市</t>
  </si>
  <si>
    <t>341182 明光市</t>
  </si>
  <si>
    <t>341201 市辖区</t>
  </si>
  <si>
    <t>341202 颍州区</t>
  </si>
  <si>
    <t>341203 颍东区</t>
  </si>
  <si>
    <t>341204 颍泉区</t>
  </si>
  <si>
    <t>341221 临泉县</t>
  </si>
  <si>
    <t>341222 太和县</t>
  </si>
  <si>
    <t>341225 阜南县</t>
  </si>
  <si>
    <t>341226 颍上县</t>
  </si>
  <si>
    <t>341282 界首市</t>
  </si>
  <si>
    <t>341301 市辖区</t>
  </si>
  <si>
    <t>341321 砀山县</t>
  </si>
  <si>
    <t>341322 萧县</t>
  </si>
  <si>
    <t>341323 灵璧县</t>
  </si>
  <si>
    <t>341324 泗县</t>
  </si>
  <si>
    <t>341401 巢湖市辖区</t>
  </si>
  <si>
    <t>341402 居巢区</t>
  </si>
  <si>
    <t>341421 庐江县</t>
  </si>
  <si>
    <t>341422 无为县</t>
  </si>
  <si>
    <t>341423 含山县</t>
  </si>
  <si>
    <t>341424 和县</t>
  </si>
  <si>
    <t>341501 六安市辖区</t>
  </si>
  <si>
    <t>341502 金安区</t>
  </si>
  <si>
    <t>341503 裕安区</t>
  </si>
  <si>
    <t>341521 寿县</t>
  </si>
  <si>
    <t>341522 霍邱县</t>
  </si>
  <si>
    <t>341523 舒城县</t>
  </si>
  <si>
    <t>341524 金寨县</t>
  </si>
  <si>
    <t>341525 霍山县</t>
  </si>
  <si>
    <t>341601 市辖区</t>
  </si>
  <si>
    <t>341602 谯城区</t>
  </si>
  <si>
    <t>341621 涡阳县</t>
  </si>
  <si>
    <t>341622 蒙城县</t>
  </si>
  <si>
    <t>341623 利辛县</t>
  </si>
  <si>
    <t>341701 市辖区</t>
  </si>
  <si>
    <t>341702 贵池区</t>
  </si>
  <si>
    <t>341721 东至县</t>
  </si>
  <si>
    <t>341722 石台县</t>
  </si>
  <si>
    <t>341723 青阳县</t>
  </si>
  <si>
    <t>341801 市辖区</t>
  </si>
  <si>
    <t>341802 宣州区</t>
  </si>
  <si>
    <t>341821 郎溪县</t>
  </si>
  <si>
    <t>341822 广德县</t>
  </si>
  <si>
    <t>341823 泾县</t>
  </si>
  <si>
    <t>341824 绩溪县</t>
  </si>
  <si>
    <t>341825 旌德县</t>
  </si>
  <si>
    <t>341881 宁国市</t>
  </si>
  <si>
    <t>350101 市辖区</t>
  </si>
  <si>
    <t>350105 马尾区</t>
  </si>
  <si>
    <t>350121 闽侯县</t>
  </si>
  <si>
    <t>350122 连江县</t>
  </si>
  <si>
    <t>350123 罗源县</t>
  </si>
  <si>
    <t>350124 闽清县</t>
  </si>
  <si>
    <t>350125 永泰县</t>
  </si>
  <si>
    <t>350128 平潭县</t>
  </si>
  <si>
    <t>350181 福清市</t>
  </si>
  <si>
    <t>350182 长乐市</t>
  </si>
  <si>
    <t>350301 市辖区</t>
  </si>
  <si>
    <t>350304 荔城区</t>
  </si>
  <si>
    <t>350322 仙游县</t>
  </si>
  <si>
    <t>350401 市辖区</t>
  </si>
  <si>
    <t>350421 明溪县</t>
  </si>
  <si>
    <t>350423 清流县</t>
  </si>
  <si>
    <t>350424 宁化县</t>
  </si>
  <si>
    <t>350425 大田县</t>
  </si>
  <si>
    <t>350426 尤溪县</t>
  </si>
  <si>
    <t>350427 沙县</t>
  </si>
  <si>
    <t>350428 将乐县</t>
  </si>
  <si>
    <t>350429 泰宁县</t>
  </si>
  <si>
    <t>350430 建宁县</t>
  </si>
  <si>
    <t>350481 永安市</t>
  </si>
  <si>
    <t>350501 市辖区</t>
  </si>
  <si>
    <t>350505 泉港区</t>
  </si>
  <si>
    <t>350521 惠安县</t>
  </si>
  <si>
    <t>350524 安溪县</t>
  </si>
  <si>
    <t>350525 永春县</t>
  </si>
  <si>
    <t>350526 德化县</t>
  </si>
  <si>
    <t>350581 石狮市</t>
  </si>
  <si>
    <t>350582 晋江市</t>
  </si>
  <si>
    <t>350583 南安市</t>
  </si>
  <si>
    <t>350601 市辖区</t>
  </si>
  <si>
    <t>350622 云霄县</t>
  </si>
  <si>
    <t>350623 漳浦县</t>
  </si>
  <si>
    <t>350624 诏安县</t>
  </si>
  <si>
    <t>350625 长泰县</t>
  </si>
  <si>
    <t>350626 东山县</t>
  </si>
  <si>
    <t>350627 南靖县</t>
  </si>
  <si>
    <t>350628 平和县</t>
  </si>
  <si>
    <t>350629 华安县</t>
  </si>
  <si>
    <t>350681 龙海市</t>
  </si>
  <si>
    <t>350701 市辖区</t>
  </si>
  <si>
    <t>350721 顺昌县</t>
  </si>
  <si>
    <t>350722 浦城县</t>
  </si>
  <si>
    <t>350723 光泽县</t>
  </si>
  <si>
    <t>350724 松溪县</t>
  </si>
  <si>
    <t>350725 政和县</t>
  </si>
  <si>
    <t>350781 邵武市</t>
  </si>
  <si>
    <t>350782 武夷山市</t>
  </si>
  <si>
    <t>350783 建瓯市</t>
  </si>
  <si>
    <t>350784 建阳市</t>
  </si>
  <si>
    <t>350801 市辖区</t>
  </si>
  <si>
    <t>350821 长汀县</t>
  </si>
  <si>
    <t>350822 永定县</t>
  </si>
  <si>
    <t>350823 上杭县</t>
  </si>
  <si>
    <t>350824 武平县</t>
  </si>
  <si>
    <t>350825 连城县</t>
  </si>
  <si>
    <t>350881 漳平市</t>
  </si>
  <si>
    <t>350901 市辖区</t>
  </si>
  <si>
    <t>350921 霞浦县</t>
  </si>
  <si>
    <t>350922 古田县</t>
  </si>
  <si>
    <t>350923 屏南县</t>
  </si>
  <si>
    <t>350924 寿宁县</t>
  </si>
  <si>
    <t>350925 周宁县</t>
  </si>
  <si>
    <t>350926 柘荣县</t>
  </si>
  <si>
    <t>350981 福安市</t>
  </si>
  <si>
    <t>350982 福鼎市</t>
  </si>
  <si>
    <t>360101 市辖区</t>
  </si>
  <si>
    <t>360102 东湖区</t>
  </si>
  <si>
    <t>360103 西湖区</t>
  </si>
  <si>
    <t>360104 青云谱区</t>
  </si>
  <si>
    <t>360105 湾里区</t>
  </si>
  <si>
    <t>360111 青山湖区</t>
  </si>
  <si>
    <t>360121 南昌县</t>
  </si>
  <si>
    <t>360122 新建县</t>
  </si>
  <si>
    <t>360123 安义县</t>
  </si>
  <si>
    <t>360124 进贤县</t>
  </si>
  <si>
    <t>360201 市辖区</t>
  </si>
  <si>
    <t>360202 昌江区</t>
  </si>
  <si>
    <t>360203 珠山区</t>
  </si>
  <si>
    <t>360222 浮梁县</t>
  </si>
  <si>
    <t>360281 乐平市</t>
  </si>
  <si>
    <t>360301 市辖区</t>
  </si>
  <si>
    <t>360302 安源区</t>
  </si>
  <si>
    <t>360313 湘东区</t>
  </si>
  <si>
    <t>360321 莲花县</t>
  </si>
  <si>
    <t>360322 上栗县</t>
  </si>
  <si>
    <t>360323 芦溪县</t>
  </si>
  <si>
    <t>360401 市辖区</t>
  </si>
  <si>
    <t>360402 庐山区</t>
  </si>
  <si>
    <t>360403 浔阳区</t>
  </si>
  <si>
    <t>360421 九江县</t>
  </si>
  <si>
    <t>360423 武宁县</t>
  </si>
  <si>
    <t>360424 修水县</t>
  </si>
  <si>
    <t>360425 永修县</t>
  </si>
  <si>
    <t>360426 德安县</t>
  </si>
  <si>
    <t>360427 星子县</t>
  </si>
  <si>
    <t>360428 都昌县</t>
  </si>
  <si>
    <t>360429 湖口县</t>
  </si>
  <si>
    <t>360430 彭泽县</t>
  </si>
  <si>
    <t>360481 瑞昌市</t>
  </si>
  <si>
    <t>360501 市辖区</t>
  </si>
  <si>
    <t>360502 渝水区</t>
  </si>
  <si>
    <t>360521 分宜县</t>
  </si>
  <si>
    <t>360601 市辖区</t>
  </si>
  <si>
    <t>360602 月湖区</t>
  </si>
  <si>
    <t>360622 余江县</t>
  </si>
  <si>
    <t>360681 贵溪市</t>
  </si>
  <si>
    <t>360701 市辖区</t>
  </si>
  <si>
    <t>360702 章贡区</t>
  </si>
  <si>
    <t>360721 赣县</t>
  </si>
  <si>
    <t>360722 信丰县</t>
  </si>
  <si>
    <t>360723 大余县</t>
  </si>
  <si>
    <t>360724 上犹县</t>
  </si>
  <si>
    <t>360725 崇义县</t>
  </si>
  <si>
    <t>360726 安远县</t>
  </si>
  <si>
    <t>360727 龙南县</t>
  </si>
  <si>
    <t>360728 定南县</t>
  </si>
  <si>
    <t>360729 全南县</t>
  </si>
  <si>
    <t>360730 宁都县</t>
  </si>
  <si>
    <t>360731 于都县</t>
  </si>
  <si>
    <t>360732 兴国县</t>
  </si>
  <si>
    <t>360733 会昌县</t>
  </si>
  <si>
    <t>360734 寻乌县</t>
  </si>
  <si>
    <t>360735 石城县</t>
  </si>
  <si>
    <t>360781 瑞金市</t>
  </si>
  <si>
    <t>360782 南康市</t>
  </si>
  <si>
    <t>360801 市辖区</t>
  </si>
  <si>
    <t>360802 吉州区</t>
  </si>
  <si>
    <t>360803 青原区</t>
  </si>
  <si>
    <t>360821 吉安县</t>
  </si>
  <si>
    <t>360822 吉水县</t>
  </si>
  <si>
    <t>360823 峡江县</t>
  </si>
  <si>
    <t>360824 新干县</t>
  </si>
  <si>
    <t>360825 永丰县</t>
  </si>
  <si>
    <t>360826 泰和县</t>
  </si>
  <si>
    <t>360827 遂川县</t>
  </si>
  <si>
    <t>360828 万安县</t>
  </si>
  <si>
    <t>360829 安福县</t>
  </si>
  <si>
    <t>360830 永新县</t>
  </si>
  <si>
    <t>360881 井冈山市</t>
  </si>
  <si>
    <t>360901 市辖区</t>
  </si>
  <si>
    <t>360902 袁州区</t>
  </si>
  <si>
    <t>360921 奉新县</t>
  </si>
  <si>
    <t>360922 万载县</t>
  </si>
  <si>
    <t>360923 上高县</t>
  </si>
  <si>
    <t>360924 宜丰县</t>
  </si>
  <si>
    <t>360925 靖安县</t>
  </si>
  <si>
    <t>360926 铜鼓县</t>
  </si>
  <si>
    <t>360981 丰城市</t>
  </si>
  <si>
    <t>360982 樟树市</t>
  </si>
  <si>
    <t>360983 高安市</t>
  </si>
  <si>
    <t>361001 市辖区</t>
  </si>
  <si>
    <t>361002 临川区</t>
  </si>
  <si>
    <t>361021 南城县</t>
  </si>
  <si>
    <t>361022 黎川县</t>
  </si>
  <si>
    <t>361023 南丰县</t>
  </si>
  <si>
    <t>361024 崇仁县</t>
  </si>
  <si>
    <t>361025 乐安县</t>
  </si>
  <si>
    <t>361026 宜黄县</t>
  </si>
  <si>
    <t>361027 金溪县</t>
  </si>
  <si>
    <t>361028 资溪县</t>
  </si>
  <si>
    <t>361029 东乡县</t>
  </si>
  <si>
    <t>361030 广昌县</t>
  </si>
  <si>
    <t>361101 市辖区</t>
  </si>
  <si>
    <t>361102 信州区</t>
  </si>
  <si>
    <t>361121 上饶县</t>
  </si>
  <si>
    <t>361122 广丰县</t>
  </si>
  <si>
    <t>361123 玉山县</t>
  </si>
  <si>
    <t>361124 铅山县</t>
  </si>
  <si>
    <t>361125 横峰县</t>
  </si>
  <si>
    <t>361126 弋阳县</t>
  </si>
  <si>
    <t>361127 余干县</t>
  </si>
  <si>
    <t>361128 鄱阳县</t>
  </si>
  <si>
    <t>361129 万年县</t>
  </si>
  <si>
    <t>361130 婺源县</t>
  </si>
  <si>
    <t>361181 德兴市</t>
  </si>
  <si>
    <t>370101 市辖区</t>
  </si>
  <si>
    <t>370102 历下区</t>
  </si>
  <si>
    <t>370103 市中区</t>
  </si>
  <si>
    <t>370104 槐荫区</t>
  </si>
  <si>
    <t>370105 天桥区</t>
  </si>
  <si>
    <t>370112 历城区</t>
  </si>
  <si>
    <t>370113 长清区</t>
  </si>
  <si>
    <t>370124 平阴县</t>
  </si>
  <si>
    <t>370125 济阳县</t>
  </si>
  <si>
    <t>370126 商河县</t>
  </si>
  <si>
    <t>370181 章丘市</t>
  </si>
  <si>
    <t>370201 市辖区</t>
  </si>
  <si>
    <t>370202 市南区</t>
  </si>
  <si>
    <t>370203 市北区</t>
  </si>
  <si>
    <t>370205 四方区</t>
  </si>
  <si>
    <t>370211 黄岛区</t>
  </si>
  <si>
    <t>370212 崂山区</t>
  </si>
  <si>
    <t>370213 李沧区</t>
  </si>
  <si>
    <t>370214 城阳区</t>
  </si>
  <si>
    <t>370281 胶州市</t>
  </si>
  <si>
    <t>370282 即墨市</t>
  </si>
  <si>
    <t>370283 平度市</t>
  </si>
  <si>
    <t>370284 胶南市</t>
  </si>
  <si>
    <t>370285 莱西市</t>
  </si>
  <si>
    <t>370301 市辖区</t>
  </si>
  <si>
    <t>370302 淄川区</t>
  </si>
  <si>
    <t>370303 张店区</t>
  </si>
  <si>
    <t>370304 博山区</t>
  </si>
  <si>
    <t>370305 临淄区</t>
  </si>
  <si>
    <t>370306 周村区</t>
  </si>
  <si>
    <t>370321 桓台县</t>
  </si>
  <si>
    <t>370322 高青县</t>
  </si>
  <si>
    <t>370323 沂源县</t>
  </si>
  <si>
    <t>370401 市辖区</t>
  </si>
  <si>
    <t>370402 市中区</t>
  </si>
  <si>
    <t>370403 薛城区</t>
  </si>
  <si>
    <t>370404 峄城区</t>
  </si>
  <si>
    <t>370405 台儿庄区</t>
  </si>
  <si>
    <t>370406 山亭区</t>
  </si>
  <si>
    <t>370481 滕州市</t>
  </si>
  <si>
    <t>370501 市辖区</t>
  </si>
  <si>
    <t>370502 东营区</t>
  </si>
  <si>
    <t>370503 河口区</t>
  </si>
  <si>
    <t>370521 垦利县</t>
  </si>
  <si>
    <t>370522 利津县</t>
  </si>
  <si>
    <t>370523 广饶县</t>
  </si>
  <si>
    <t>370601 市辖区</t>
  </si>
  <si>
    <t>370602 芝罘区</t>
  </si>
  <si>
    <t>370611 福山区</t>
  </si>
  <si>
    <t>370612 牟平区</t>
  </si>
  <si>
    <t>370613 莱山区</t>
  </si>
  <si>
    <t>370634 长岛县</t>
  </si>
  <si>
    <t>370681 龙口市</t>
  </si>
  <si>
    <t>370682 莱阳市</t>
  </si>
  <si>
    <t>370683 莱州市</t>
  </si>
  <si>
    <t>370684 蓬莱市</t>
  </si>
  <si>
    <t>370685 招远市</t>
  </si>
  <si>
    <t>370686 栖霞市</t>
  </si>
  <si>
    <t>370687 海阳市</t>
  </si>
  <si>
    <t>370701 市辖区</t>
  </si>
  <si>
    <t>370702 潍城区</t>
  </si>
  <si>
    <t>370703 寒亭区</t>
  </si>
  <si>
    <t>370704 坊子区</t>
  </si>
  <si>
    <t>370705 奎文区</t>
  </si>
  <si>
    <t>370724 临朐县</t>
  </si>
  <si>
    <t>370725 昌乐县</t>
  </si>
  <si>
    <t>370781 青州市</t>
  </si>
  <si>
    <t>370782 诸城市</t>
  </si>
  <si>
    <t>370783 寿光市</t>
  </si>
  <si>
    <t>370784 安丘市</t>
  </si>
  <si>
    <t>370785 高密市</t>
  </si>
  <si>
    <t>370786 昌邑市</t>
  </si>
  <si>
    <t>370801 市辖区</t>
  </si>
  <si>
    <t>370802 市中区</t>
  </si>
  <si>
    <t>370811 任城区</t>
  </si>
  <si>
    <t>370826 微山县</t>
  </si>
  <si>
    <t>370827 鱼台县</t>
  </si>
  <si>
    <t>370828 金乡县</t>
  </si>
  <si>
    <t>370829 嘉祥县</t>
  </si>
  <si>
    <t>370830 汶上县</t>
  </si>
  <si>
    <t>370831 泗水县</t>
  </si>
  <si>
    <t>370832 梁山县</t>
  </si>
  <si>
    <t>370881 曲阜市</t>
  </si>
  <si>
    <t>370882 兖州市</t>
  </si>
  <si>
    <t>370883 邹城市</t>
  </si>
  <si>
    <t>370901 市辖区</t>
  </si>
  <si>
    <t>370902 泰山区</t>
  </si>
  <si>
    <t>370903 岱岳区</t>
  </si>
  <si>
    <t>370921 宁阳县</t>
  </si>
  <si>
    <t>370923 东平县</t>
  </si>
  <si>
    <t>370982 新泰市</t>
  </si>
  <si>
    <t>370983 肥城市</t>
  </si>
  <si>
    <t>371001 市辖区</t>
  </si>
  <si>
    <t>371002 环翠区</t>
  </si>
  <si>
    <t>371081 文登市</t>
  </si>
  <si>
    <t>371082 荣成市</t>
  </si>
  <si>
    <t>371083 乳山市</t>
  </si>
  <si>
    <t>371101 市辖区</t>
  </si>
  <si>
    <t>371102 东港区</t>
  </si>
  <si>
    <t>371103 岚山区</t>
  </si>
  <si>
    <t>371121 五莲县</t>
  </si>
  <si>
    <t>371122 莒县</t>
  </si>
  <si>
    <t>371201 市辖区</t>
  </si>
  <si>
    <t>371202 莱城区</t>
  </si>
  <si>
    <t>371203 钢城区</t>
  </si>
  <si>
    <t>371301 市辖区</t>
  </si>
  <si>
    <t>371302 兰山区</t>
  </si>
  <si>
    <t>371311 罗庄区</t>
  </si>
  <si>
    <t>371312 河东区</t>
  </si>
  <si>
    <t>371321 沂南县</t>
  </si>
  <si>
    <t>371322 郯城县</t>
  </si>
  <si>
    <t>371323 沂水县</t>
  </si>
  <si>
    <t>371324 苍山县</t>
  </si>
  <si>
    <t>371325 费县</t>
  </si>
  <si>
    <t>371326 平邑县</t>
  </si>
  <si>
    <t>371327 莒南县</t>
  </si>
  <si>
    <t>371328 蒙阴县</t>
  </si>
  <si>
    <t>371329 临沭县</t>
  </si>
  <si>
    <t>371401 市辖区</t>
  </si>
  <si>
    <t>371402 德城区</t>
  </si>
  <si>
    <t>371421 陵县</t>
  </si>
  <si>
    <t>371422 宁津县</t>
  </si>
  <si>
    <t>371423 庆云县</t>
  </si>
  <si>
    <t>371424 临邑县</t>
  </si>
  <si>
    <t>371425 齐河县</t>
  </si>
  <si>
    <t>371426 平原县</t>
  </si>
  <si>
    <t>371427 夏津县</t>
  </si>
  <si>
    <t>371428 武城县</t>
  </si>
  <si>
    <t>371481 乐陵市</t>
  </si>
  <si>
    <t>371482 禹城市</t>
  </si>
  <si>
    <t>371501 市辖区</t>
  </si>
  <si>
    <t>371502 东昌府区</t>
  </si>
  <si>
    <t>371521 阳谷县</t>
  </si>
  <si>
    <t>371522 莘县</t>
  </si>
  <si>
    <t>371523 茌平县</t>
  </si>
  <si>
    <t>371524 东阿县</t>
  </si>
  <si>
    <t>371525 冠县</t>
  </si>
  <si>
    <t>371526 高唐县</t>
  </si>
  <si>
    <t>371581 临清市</t>
  </si>
  <si>
    <t>371601 市辖区</t>
  </si>
  <si>
    <t>371602 滨城区</t>
  </si>
  <si>
    <t>371621 惠民县</t>
  </si>
  <si>
    <t>371622 阳信县</t>
  </si>
  <si>
    <t>371623 无棣县</t>
  </si>
  <si>
    <t>371624 沾化县</t>
  </si>
  <si>
    <t>371625 博兴县</t>
  </si>
  <si>
    <t>371626 邹平县</t>
  </si>
  <si>
    <t>371701 市辖区</t>
  </si>
  <si>
    <t>371702 牡丹区</t>
  </si>
  <si>
    <t>371721 曹县</t>
  </si>
  <si>
    <t>371722 单县</t>
  </si>
  <si>
    <t>371723 成武县</t>
  </si>
  <si>
    <t>371724 巨野县</t>
  </si>
  <si>
    <t>371725 郓城县</t>
  </si>
  <si>
    <t>371726 鄄城县</t>
  </si>
  <si>
    <t>371727 定陶县</t>
  </si>
  <si>
    <t>371728 东明县</t>
  </si>
  <si>
    <t>410101 市辖区</t>
  </si>
  <si>
    <t>410102 辖区济源</t>
  </si>
  <si>
    <t>410106 上街区</t>
  </si>
  <si>
    <t>410122 中牟县</t>
  </si>
  <si>
    <t>410181 巩义市</t>
  </si>
  <si>
    <t>410182 荥阳市</t>
  </si>
  <si>
    <t>410183 新密市</t>
  </si>
  <si>
    <t>410184 新郑市</t>
  </si>
  <si>
    <t>410185 登封市</t>
  </si>
  <si>
    <t>410201 市辖区</t>
  </si>
  <si>
    <t>410221 杞县</t>
  </si>
  <si>
    <t>410222 通许县</t>
  </si>
  <si>
    <t>410223 尉氏县</t>
  </si>
  <si>
    <t>410224 开封县</t>
  </si>
  <si>
    <t>410225 兰考县</t>
  </si>
  <si>
    <t>410301 市辖区</t>
  </si>
  <si>
    <t>410322 孟津县</t>
  </si>
  <si>
    <t>410323 新安县</t>
  </si>
  <si>
    <t>410324 栾川县</t>
  </si>
  <si>
    <t>410325 嵩县</t>
  </si>
  <si>
    <t>410326 汝阳县</t>
  </si>
  <si>
    <t>410327 宜阳县</t>
  </si>
  <si>
    <t>410328 洛宁县</t>
  </si>
  <si>
    <t>410329 伊川县</t>
  </si>
  <si>
    <t>410381 偃师市</t>
  </si>
  <si>
    <t>410401 市辖区</t>
  </si>
  <si>
    <t>410421 宝丰县</t>
  </si>
  <si>
    <t>410422 叶县</t>
  </si>
  <si>
    <t>410423 鲁山县</t>
  </si>
  <si>
    <t>410425 郏县</t>
  </si>
  <si>
    <t>410481 舞钢市</t>
  </si>
  <si>
    <t>410482 汝州市</t>
  </si>
  <si>
    <t>410501 市辖区</t>
  </si>
  <si>
    <t>410522 安阳县</t>
  </si>
  <si>
    <t>410523 汤阴县</t>
  </si>
  <si>
    <t>410526 滑县</t>
  </si>
  <si>
    <t>410527 内黄县</t>
  </si>
  <si>
    <t>410581 林州市</t>
  </si>
  <si>
    <t>410601 市辖区</t>
  </si>
  <si>
    <t>410621 浚县</t>
  </si>
  <si>
    <t>410622 淇县</t>
  </si>
  <si>
    <t>410701 市辖区</t>
  </si>
  <si>
    <t>410721 新乡县</t>
  </si>
  <si>
    <t>410724 获嘉县</t>
  </si>
  <si>
    <t>410725 原阳县</t>
  </si>
  <si>
    <t>410726 延津县</t>
  </si>
  <si>
    <t>410727 封丘县</t>
  </si>
  <si>
    <t>410728 长垣县</t>
  </si>
  <si>
    <t>410781 卫辉市</t>
  </si>
  <si>
    <t>410782 辉县市</t>
  </si>
  <si>
    <t>410801 市辖区</t>
  </si>
  <si>
    <t>410821 修武县</t>
  </si>
  <si>
    <t>410822 博爱县</t>
  </si>
  <si>
    <t>410823 武陟县</t>
  </si>
  <si>
    <t>410825 温县</t>
  </si>
  <si>
    <t>410881 济源市</t>
  </si>
  <si>
    <t>410882 沁阳市</t>
  </si>
  <si>
    <t>410883 孟州市</t>
  </si>
  <si>
    <t>410901 市辖区</t>
  </si>
  <si>
    <t>410922 清丰县</t>
  </si>
  <si>
    <t>410923 南乐县</t>
  </si>
  <si>
    <t>410926 范县</t>
  </si>
  <si>
    <t>410927 台前县</t>
  </si>
  <si>
    <t>410928 濮阳县</t>
  </si>
  <si>
    <t>411001 市辖区</t>
  </si>
  <si>
    <t>411023 许昌县</t>
  </si>
  <si>
    <t>411024 鄢陵县</t>
  </si>
  <si>
    <t>411025 襄城县</t>
  </si>
  <si>
    <t>411081 禹州市</t>
  </si>
  <si>
    <t>411082 长葛市</t>
  </si>
  <si>
    <t>411101 市辖区</t>
  </si>
  <si>
    <t>411121 舞阳县</t>
  </si>
  <si>
    <t>411122 临颍县</t>
  </si>
  <si>
    <t>411201 市辖区</t>
  </si>
  <si>
    <t>411221 渑池县</t>
  </si>
  <si>
    <t>411222 陕县</t>
  </si>
  <si>
    <t>411224 卢氏县</t>
  </si>
  <si>
    <t>411281 义马市</t>
  </si>
  <si>
    <t>411282 灵宝市</t>
  </si>
  <si>
    <t>411301 市辖区</t>
  </si>
  <si>
    <t>411321 南召县</t>
  </si>
  <si>
    <t>411322 方城县</t>
  </si>
  <si>
    <t>411323 西峡县</t>
  </si>
  <si>
    <t>411324 镇平县</t>
  </si>
  <si>
    <t>411325 内乡县</t>
  </si>
  <si>
    <t>411326 淅川县</t>
  </si>
  <si>
    <t>411327 社旗县</t>
  </si>
  <si>
    <t>411328 唐河县</t>
  </si>
  <si>
    <t>411329 新野县</t>
  </si>
  <si>
    <t>411330 桐柏县</t>
  </si>
  <si>
    <t>411381 邓州市</t>
  </si>
  <si>
    <t>411401 市辖区</t>
  </si>
  <si>
    <t>411421 民权县</t>
  </si>
  <si>
    <t>411422 睢县</t>
  </si>
  <si>
    <t>411423 宁陵县</t>
  </si>
  <si>
    <t>411424 柘城县</t>
  </si>
  <si>
    <t>411425 虞城县</t>
  </si>
  <si>
    <t>411426 夏邑县</t>
  </si>
  <si>
    <t>411481 永城市</t>
  </si>
  <si>
    <t>411501 市辖区</t>
  </si>
  <si>
    <t>411521 罗山县</t>
  </si>
  <si>
    <t>411522 光山县</t>
  </si>
  <si>
    <t>411523 新县</t>
  </si>
  <si>
    <t>411524 商城县</t>
  </si>
  <si>
    <t>411525 固始县</t>
  </si>
  <si>
    <t>411526 潢川县</t>
  </si>
  <si>
    <t>411527 淮滨县</t>
  </si>
  <si>
    <t>411528 息县</t>
  </si>
  <si>
    <t>411601 市辖区</t>
  </si>
  <si>
    <t>411602 周口市城区</t>
  </si>
  <si>
    <t>411621 扶沟县</t>
  </si>
  <si>
    <t>411622 西华县</t>
  </si>
  <si>
    <t>411623 商水县</t>
  </si>
  <si>
    <t>411624 沈丘县</t>
  </si>
  <si>
    <t>411625 郸城县</t>
  </si>
  <si>
    <t>411626 淮阳县</t>
  </si>
  <si>
    <t>411627 太康县</t>
  </si>
  <si>
    <t>411628 鹿邑县</t>
  </si>
  <si>
    <t>411681 项城市</t>
  </si>
  <si>
    <t>411701 市辖区</t>
  </si>
  <si>
    <t>411721 西平县</t>
  </si>
  <si>
    <t>411722 上蔡县</t>
  </si>
  <si>
    <t>411723 平舆县</t>
  </si>
  <si>
    <t>411724 正阳县</t>
  </si>
  <si>
    <t>411725 确山县</t>
  </si>
  <si>
    <t>411726 泌阳县</t>
  </si>
  <si>
    <t>411727 汝南县</t>
  </si>
  <si>
    <t>411728 遂平县</t>
  </si>
  <si>
    <t>411729 新蔡县</t>
  </si>
  <si>
    <t>420101 市辖区</t>
  </si>
  <si>
    <t>420102 江岸区</t>
  </si>
  <si>
    <t>420103 江汉区</t>
  </si>
  <si>
    <t>420104 硚口区</t>
  </si>
  <si>
    <t>420105 汉阳区</t>
  </si>
  <si>
    <t>420106 武昌区</t>
  </si>
  <si>
    <t>420107 青山区</t>
  </si>
  <si>
    <t>420111 洪山区</t>
  </si>
  <si>
    <t>420112 东西湖区</t>
  </si>
  <si>
    <t>420113 汉南区</t>
  </si>
  <si>
    <t>420114 蔡甸区</t>
  </si>
  <si>
    <t>420115 江夏区</t>
  </si>
  <si>
    <t>420116 黄陂区</t>
  </si>
  <si>
    <t>420117 新洲区</t>
  </si>
  <si>
    <t>420201 市辖区</t>
  </si>
  <si>
    <t>420202 黄石港区</t>
  </si>
  <si>
    <t>420203 西塞山区</t>
  </si>
  <si>
    <t>420204 下陆区</t>
  </si>
  <si>
    <t>420205 铁山区</t>
  </si>
  <si>
    <t>420222 阳新县</t>
  </si>
  <si>
    <t>420281 大冶市</t>
  </si>
  <si>
    <t>420301 市辖区</t>
  </si>
  <si>
    <t>420302 茅箭区</t>
  </si>
  <si>
    <t>420303 张湾区</t>
  </si>
  <si>
    <t>420321 郧县</t>
  </si>
  <si>
    <t>420322 郧西县</t>
  </si>
  <si>
    <t>420323 竹山县</t>
  </si>
  <si>
    <t>420324 竹溪县</t>
  </si>
  <si>
    <t>420325 房县</t>
  </si>
  <si>
    <t>420381 丹江口市</t>
  </si>
  <si>
    <t>4203X0 湖北省十堰市</t>
  </si>
  <si>
    <t>420501 市辖区</t>
  </si>
  <si>
    <t>420502 西陵区</t>
  </si>
  <si>
    <t>420503 伍家岗区</t>
  </si>
  <si>
    <t>420504 点军区</t>
  </si>
  <si>
    <t>420505 猇亭区</t>
  </si>
  <si>
    <t>420506 夷陵区</t>
  </si>
  <si>
    <t>420525 远安县</t>
  </si>
  <si>
    <t>420526 兴山县</t>
  </si>
  <si>
    <t>420527 秭归县</t>
  </si>
  <si>
    <t>420528 长阳土家族自治县</t>
  </si>
  <si>
    <t>420529 五峰土家族自治县</t>
  </si>
  <si>
    <t>420581 宜都市</t>
  </si>
  <si>
    <t>420582 当阳市</t>
  </si>
  <si>
    <t>420583 枝江市</t>
  </si>
  <si>
    <t>420601 市辖区</t>
  </si>
  <si>
    <t>420602 襄城区</t>
  </si>
  <si>
    <t>420606 樊城区</t>
  </si>
  <si>
    <t>420607 襄阳区</t>
  </si>
  <si>
    <t>420624 南漳县</t>
  </si>
  <si>
    <t>420625 谷城县</t>
  </si>
  <si>
    <t>420626 保康县</t>
  </si>
  <si>
    <t>420682 老河口市</t>
  </si>
  <si>
    <t>420683 枣阳市</t>
  </si>
  <si>
    <t>420684 宜城市</t>
  </si>
  <si>
    <t>420701 市辖区</t>
  </si>
  <si>
    <t>420702 梁子湖区</t>
  </si>
  <si>
    <t>420703 华容区</t>
  </si>
  <si>
    <t>420704 鄂城区</t>
  </si>
  <si>
    <t>420801 市辖区</t>
  </si>
  <si>
    <t>420802 东宝区</t>
  </si>
  <si>
    <t>420804 掇刀区</t>
  </si>
  <si>
    <t>420821 京山县</t>
  </si>
  <si>
    <t>420822 沙洋县</t>
  </si>
  <si>
    <t>420881 钟祥市</t>
  </si>
  <si>
    <t>420901 市辖区</t>
  </si>
  <si>
    <t>420902 孝南区</t>
  </si>
  <si>
    <t>420921 孝昌县</t>
  </si>
  <si>
    <t>420922 大悟县</t>
  </si>
  <si>
    <t>420923 云梦县</t>
  </si>
  <si>
    <t>420981 应城市</t>
  </si>
  <si>
    <t>420982 安陆市</t>
  </si>
  <si>
    <t>420984 汉川市</t>
  </si>
  <si>
    <t>421001 市辖区</t>
  </si>
  <si>
    <t>421002 沙市区</t>
  </si>
  <si>
    <t>421003 荆州区</t>
  </si>
  <si>
    <t>421022 公安县</t>
  </si>
  <si>
    <t>421023 监利县</t>
  </si>
  <si>
    <t>421024 江陵县</t>
  </si>
  <si>
    <t>421081 石首市</t>
  </si>
  <si>
    <t>421083 洪湖市</t>
  </si>
  <si>
    <t>421087 松滋市</t>
  </si>
  <si>
    <t>421101 市辖区</t>
  </si>
  <si>
    <t>421102 黄州区</t>
  </si>
  <si>
    <t>421121 团风县</t>
  </si>
  <si>
    <t>421122 红安县</t>
  </si>
  <si>
    <t>421123 罗田县</t>
  </si>
  <si>
    <t>421124 英山县</t>
  </si>
  <si>
    <t>421125 浠水县</t>
  </si>
  <si>
    <t>421126 蕲春县</t>
  </si>
  <si>
    <t>421127 黄梅县</t>
  </si>
  <si>
    <t>421181 麻城市</t>
  </si>
  <si>
    <t>421182 武穴市</t>
  </si>
  <si>
    <t>421201 市辖区1</t>
  </si>
  <si>
    <t>421202 咸安区</t>
  </si>
  <si>
    <t>421221 嘉鱼县</t>
  </si>
  <si>
    <t>421222 通城县</t>
  </si>
  <si>
    <t>421223 崇阳县</t>
  </si>
  <si>
    <t>421224 通山县</t>
  </si>
  <si>
    <t>421281 赤壁市</t>
  </si>
  <si>
    <t>421301 市辖区</t>
  </si>
  <si>
    <t>421302 曾都区</t>
  </si>
  <si>
    <t>421381 广水市</t>
  </si>
  <si>
    <t>422801 恩施市</t>
  </si>
  <si>
    <t>422802 利川市</t>
  </si>
  <si>
    <t>422822 建始县</t>
  </si>
  <si>
    <t>422823 巴东县</t>
  </si>
  <si>
    <t>422825 宣恩县</t>
  </si>
  <si>
    <t>422826 咸丰县</t>
  </si>
  <si>
    <t>422827 来凤县</t>
  </si>
  <si>
    <t>422828 鹤峰县</t>
  </si>
  <si>
    <t>429004 仙桃市</t>
  </si>
  <si>
    <t>429005 潜江市</t>
  </si>
  <si>
    <t>429006 天门市</t>
  </si>
  <si>
    <t>429021 神农架林区</t>
  </si>
  <si>
    <t>430101 市辖区</t>
  </si>
  <si>
    <t>430102 芙蓉区</t>
  </si>
  <si>
    <t>430103 天心区</t>
  </si>
  <si>
    <t>430104 岳麓区</t>
  </si>
  <si>
    <t>430105 开福区</t>
  </si>
  <si>
    <t>430111 雨花区</t>
  </si>
  <si>
    <t>430121 长沙县</t>
  </si>
  <si>
    <t>430122 望城县</t>
  </si>
  <si>
    <t>430124 宁乡县</t>
  </si>
  <si>
    <t>430181 浏阳市</t>
  </si>
  <si>
    <t>430201 市辖区</t>
  </si>
  <si>
    <t>430202 荷塘区</t>
  </si>
  <si>
    <t>430203 芦淞区</t>
  </si>
  <si>
    <t>430204 石峰区</t>
  </si>
  <si>
    <t>430211 天元区</t>
  </si>
  <si>
    <t>430221 株洲县</t>
  </si>
  <si>
    <t>430223 攸县</t>
  </si>
  <si>
    <t>430224 茶陵县</t>
  </si>
  <si>
    <t>430225 炎陵县</t>
  </si>
  <si>
    <t>430281 醴陵市</t>
  </si>
  <si>
    <t>430301 市辖区</t>
  </si>
  <si>
    <t>430302 雨湖区</t>
  </si>
  <si>
    <t>430304 岳塘区</t>
  </si>
  <si>
    <t>430321 湘潭县</t>
  </si>
  <si>
    <t>430381 湘乡市</t>
  </si>
  <si>
    <t>430382 韶山市</t>
  </si>
  <si>
    <t>430401 市辖区</t>
  </si>
  <si>
    <t>430405 珠晖区</t>
  </si>
  <si>
    <t>430406 雁峰区</t>
  </si>
  <si>
    <t>430407 石鼓区</t>
  </si>
  <si>
    <t>430408 蒸湘区</t>
  </si>
  <si>
    <t>430412 南岳区</t>
  </si>
  <si>
    <t>430421 衡阳县</t>
  </si>
  <si>
    <t>430422 衡南县</t>
  </si>
  <si>
    <t>430423 衡山县</t>
  </si>
  <si>
    <t>430424 衡东县</t>
  </si>
  <si>
    <t>430426 祁东县</t>
  </si>
  <si>
    <t>430481 耒阳市</t>
  </si>
  <si>
    <t>430482 常宁市</t>
  </si>
  <si>
    <t>430501 市辖区</t>
  </si>
  <si>
    <t>430502 双清区</t>
  </si>
  <si>
    <t>430503 大祥区</t>
  </si>
  <si>
    <t>430511 北塔区</t>
  </si>
  <si>
    <t>430521 邵东县</t>
  </si>
  <si>
    <t>430522 新邵县</t>
  </si>
  <si>
    <t>430523 邵阳县</t>
  </si>
  <si>
    <t>430524 隆回县</t>
  </si>
  <si>
    <t>430525 洞口县</t>
  </si>
  <si>
    <t>430527 绥宁县</t>
  </si>
  <si>
    <t>430528 新宁县</t>
  </si>
  <si>
    <t>430529 城步苗族自治县</t>
  </si>
  <si>
    <t>430581 武冈市</t>
  </si>
  <si>
    <t>430601 市辖区</t>
  </si>
  <si>
    <t>430602 岳阳楼区</t>
  </si>
  <si>
    <t>430603 云溪区</t>
  </si>
  <si>
    <t>430611 君山区</t>
  </si>
  <si>
    <t>430621 岳阳县</t>
  </si>
  <si>
    <t>430623 华容县</t>
  </si>
  <si>
    <t>430624 湘阴县</t>
  </si>
  <si>
    <t>430626 平江县</t>
  </si>
  <si>
    <t>430681 汨罗市</t>
  </si>
  <si>
    <t>430682 临湘市</t>
  </si>
  <si>
    <t>430701 市辖区</t>
  </si>
  <si>
    <t>430702 武陵区</t>
  </si>
  <si>
    <t>430703 鼎城区</t>
  </si>
  <si>
    <t>430721 安乡县</t>
  </si>
  <si>
    <t>430722 汉寿县</t>
  </si>
  <si>
    <t>430723 澧县</t>
  </si>
  <si>
    <t>430724 临澧县</t>
  </si>
  <si>
    <t>430725 桃源县</t>
  </si>
  <si>
    <t>430726 石门县</t>
  </si>
  <si>
    <t>430781 津市市</t>
  </si>
  <si>
    <t>430801 市辖区</t>
  </si>
  <si>
    <t>430802 永定区</t>
  </si>
  <si>
    <t>430811 武陵源区</t>
  </si>
  <si>
    <t>430821 慈利县</t>
  </si>
  <si>
    <t>430822 桑植县</t>
  </si>
  <si>
    <t>430901 市辖区</t>
  </si>
  <si>
    <t>430902 资阳区</t>
  </si>
  <si>
    <t>430903 赫山区</t>
  </si>
  <si>
    <t>430921 南县</t>
  </si>
  <si>
    <t>430922 桃江县</t>
  </si>
  <si>
    <t>430923 安化县</t>
  </si>
  <si>
    <t>430981 沅江市</t>
  </si>
  <si>
    <t>431001 市辖区</t>
  </si>
  <si>
    <t>431002 北湖区</t>
  </si>
  <si>
    <t>431003 苏仙区</t>
  </si>
  <si>
    <t>431021 桂阳县</t>
  </si>
  <si>
    <t>431022 宜章县</t>
  </si>
  <si>
    <t>431023 永兴县</t>
  </si>
  <si>
    <t>431024 嘉禾县</t>
  </si>
  <si>
    <t>431025 临武县</t>
  </si>
  <si>
    <t>431026 汝城县</t>
  </si>
  <si>
    <t>431027 桂东县</t>
  </si>
  <si>
    <t>431028 安仁县</t>
  </si>
  <si>
    <t>431081 资兴市</t>
  </si>
  <si>
    <t>431101 市辖区</t>
  </si>
  <si>
    <t>431102 零陵区</t>
  </si>
  <si>
    <t>431103 冷水滩区</t>
  </si>
  <si>
    <t>431121 祁阳县</t>
  </si>
  <si>
    <t>431122 东安县</t>
  </si>
  <si>
    <t>431123 双牌县</t>
  </si>
  <si>
    <t>431124 道县</t>
  </si>
  <si>
    <t>431125 江永县</t>
  </si>
  <si>
    <t>431126 宁远县</t>
  </si>
  <si>
    <t>431127 蓝山县</t>
  </si>
  <si>
    <t>431128 新田县</t>
  </si>
  <si>
    <t>431129 江华瑶族自治县</t>
  </si>
  <si>
    <t>431201 市辖区</t>
  </si>
  <si>
    <t>431202 鹤城区</t>
  </si>
  <si>
    <t>431221 中方县</t>
  </si>
  <si>
    <t>431222 沅陵县</t>
  </si>
  <si>
    <t>431223 辰溪县</t>
  </si>
  <si>
    <t>431224 溆浦县</t>
  </si>
  <si>
    <t>431225 会同县</t>
  </si>
  <si>
    <t>431226 麻阳苗族自治县</t>
  </si>
  <si>
    <t>431227 新晃侗族自治县</t>
  </si>
  <si>
    <t>431228 芷江侗族自治县</t>
  </si>
  <si>
    <t>431229 靖州苗族侗族自治县</t>
  </si>
  <si>
    <t>431230 通道侗族自治县</t>
  </si>
  <si>
    <t>431281 洪江市</t>
  </si>
  <si>
    <t>431299 洪江区</t>
  </si>
  <si>
    <t>431301 市辖区</t>
  </si>
  <si>
    <t>431302 娄星区</t>
  </si>
  <si>
    <t>431321 双峰县</t>
  </si>
  <si>
    <t>431322 新化县</t>
  </si>
  <si>
    <t>431381 冷水江市</t>
  </si>
  <si>
    <t>431382 涟源市</t>
  </si>
  <si>
    <t>433101 吉首市</t>
  </si>
  <si>
    <t>433122 泸溪县</t>
  </si>
  <si>
    <t>433123 凤凰县</t>
  </si>
  <si>
    <t>433124 花垣县</t>
  </si>
  <si>
    <t>433125 保靖县</t>
  </si>
  <si>
    <t>433126 古丈县</t>
  </si>
  <si>
    <t>433127 永顺县</t>
  </si>
  <si>
    <t>433130 龙山县</t>
  </si>
  <si>
    <t>440101 市辖区</t>
  </si>
  <si>
    <t>440103 荔湾区</t>
  </si>
  <si>
    <t>440104 越秀区</t>
  </si>
  <si>
    <t>440105 海珠区</t>
  </si>
  <si>
    <t>440106 天河区</t>
  </si>
  <si>
    <t>440111 白云区</t>
  </si>
  <si>
    <t>440112 黄埔区</t>
  </si>
  <si>
    <t>440113 番禺区</t>
  </si>
  <si>
    <t>440114 花都区</t>
  </si>
  <si>
    <t>440115 南沙区</t>
  </si>
  <si>
    <t>440116 萝岗区</t>
  </si>
  <si>
    <t>440183 增城市</t>
  </si>
  <si>
    <t>440184 从化市</t>
  </si>
  <si>
    <t>440201 市辖区</t>
  </si>
  <si>
    <t>440203 武江区</t>
  </si>
  <si>
    <t>440204 浈江区</t>
  </si>
  <si>
    <t>440205 曲江区</t>
  </si>
  <si>
    <t>440222 始兴县</t>
  </si>
  <si>
    <t>440224 仁化县</t>
  </si>
  <si>
    <t>440229 翁源县</t>
  </si>
  <si>
    <t>440232 乳源瑶族自治县</t>
  </si>
  <si>
    <t>440233 新丰县</t>
  </si>
  <si>
    <t>440281 乐昌市</t>
  </si>
  <si>
    <t>440282 南雄市</t>
  </si>
  <si>
    <t>440301 市辖区</t>
  </si>
  <si>
    <t>440303 罗湖区</t>
  </si>
  <si>
    <t>440304 福田区</t>
  </si>
  <si>
    <t>440305 南山区</t>
  </si>
  <si>
    <t>440306 宝安区</t>
  </si>
  <si>
    <t>440307 龙岗区</t>
  </si>
  <si>
    <t>440308 盐田区</t>
  </si>
  <si>
    <t>440401 市辖区</t>
  </si>
  <si>
    <t>440402 香洲区</t>
  </si>
  <si>
    <t>440403 斗门区</t>
  </si>
  <si>
    <t>440404 金湾区</t>
  </si>
  <si>
    <t>440501 市辖区</t>
  </si>
  <si>
    <t>440507 龙湖区</t>
  </si>
  <si>
    <t>440511 金平区</t>
  </si>
  <si>
    <t>440512 濠江区</t>
  </si>
  <si>
    <t>440513 潮阳区</t>
  </si>
  <si>
    <t>440514 潮南区</t>
  </si>
  <si>
    <t>440515 澄海区</t>
  </si>
  <si>
    <t>440523 南澳县</t>
  </si>
  <si>
    <t>440601 市辖区</t>
  </si>
  <si>
    <t>440604 禅城区</t>
  </si>
  <si>
    <t>440605 南海区</t>
  </si>
  <si>
    <t>440606 顺德区</t>
  </si>
  <si>
    <t>440607 三水区</t>
  </si>
  <si>
    <t>440608 高明区</t>
  </si>
  <si>
    <t>440701 市辖区</t>
  </si>
  <si>
    <t>440703 蓬江区</t>
  </si>
  <si>
    <t>440704 江海区</t>
  </si>
  <si>
    <t>440705 新会区</t>
  </si>
  <si>
    <t>440781 台山市</t>
  </si>
  <si>
    <t>440783 开平市</t>
  </si>
  <si>
    <t>440784 鹤山市</t>
  </si>
  <si>
    <t>440785 恩平市</t>
  </si>
  <si>
    <t>440801 市辖区</t>
  </si>
  <si>
    <t>440802 赤坎区</t>
  </si>
  <si>
    <t>440803 霞山区</t>
  </si>
  <si>
    <t>440804 坡头区</t>
  </si>
  <si>
    <t>440811 麻章区</t>
  </si>
  <si>
    <t>440823 遂溪县</t>
  </si>
  <si>
    <t>440825 徐闻县</t>
  </si>
  <si>
    <t>440881 廉江市</t>
  </si>
  <si>
    <t>440882 雷州市</t>
  </si>
  <si>
    <t>440883 吴川市</t>
  </si>
  <si>
    <t>440901 市辖区</t>
  </si>
  <si>
    <t>440902 茂南区</t>
  </si>
  <si>
    <t>440903 茂港区</t>
  </si>
  <si>
    <t>440923 电白县</t>
  </si>
  <si>
    <t>440981 高州市</t>
  </si>
  <si>
    <t>440982 化州市</t>
  </si>
  <si>
    <t>440983 信宜市</t>
  </si>
  <si>
    <t>441201 市辖区</t>
  </si>
  <si>
    <t>441202 端州区</t>
  </si>
  <si>
    <t>441203 鼎湖区</t>
  </si>
  <si>
    <t>441223 广宁县</t>
  </si>
  <si>
    <t>441224 怀集县</t>
  </si>
  <si>
    <t>441225 封开县</t>
  </si>
  <si>
    <t>441226 德庆县</t>
  </si>
  <si>
    <t>441283 高要市</t>
  </si>
  <si>
    <t>441284 四会市</t>
  </si>
  <si>
    <t>441301 市辖区</t>
  </si>
  <si>
    <t>441302 惠城区</t>
  </si>
  <si>
    <t>441303 惠阳区</t>
  </si>
  <si>
    <t>441322 博罗县</t>
  </si>
  <si>
    <t>441323 惠东县</t>
  </si>
  <si>
    <t>441324 龙门县</t>
  </si>
  <si>
    <t>4413n0 大亚湾</t>
  </si>
  <si>
    <t>441401 市辖区</t>
  </si>
  <si>
    <t>441402 梅江区</t>
  </si>
  <si>
    <t>441421 梅县</t>
  </si>
  <si>
    <t>441422 大埔县</t>
  </si>
  <si>
    <t>441423 丰顺县</t>
  </si>
  <si>
    <t>441424 五华县</t>
  </si>
  <si>
    <t>441426 平远县</t>
  </si>
  <si>
    <t>441427 蕉岭县</t>
  </si>
  <si>
    <t>441481 兴宁市</t>
  </si>
  <si>
    <t>441501 市辖区</t>
  </si>
  <si>
    <t>441502 城区</t>
  </si>
  <si>
    <t>441521 海丰县</t>
  </si>
  <si>
    <t>441523 陆河县</t>
  </si>
  <si>
    <t>441581 陆丰市</t>
  </si>
  <si>
    <t>441601 市辖区</t>
  </si>
  <si>
    <t>441602 源城区</t>
  </si>
  <si>
    <t>441621 紫金县</t>
  </si>
  <si>
    <t>441622 龙川县</t>
  </si>
  <si>
    <t>441623 连平县</t>
  </si>
  <si>
    <t>441624 和平县</t>
  </si>
  <si>
    <t>441625 东源县</t>
  </si>
  <si>
    <t>441701 市辖区</t>
  </si>
  <si>
    <t>441702 江城区</t>
  </si>
  <si>
    <t>441721 阳西县</t>
  </si>
  <si>
    <t>441723 阳东县</t>
  </si>
  <si>
    <t>441781 阳春市</t>
  </si>
  <si>
    <t>441801 市辖区</t>
  </si>
  <si>
    <t>441802 清城区</t>
  </si>
  <si>
    <t>441821 佛冈县</t>
  </si>
  <si>
    <t>441823 阳山县</t>
  </si>
  <si>
    <t>441825 连山壮族瑶族自治县</t>
  </si>
  <si>
    <t>441826 连南瑶族自治县</t>
  </si>
  <si>
    <t>441827 清新县</t>
  </si>
  <si>
    <t>441881 英德市</t>
  </si>
  <si>
    <t>441882 连州市</t>
  </si>
  <si>
    <t>445101 市辖区</t>
  </si>
  <si>
    <t>445102 湘桥区</t>
  </si>
  <si>
    <t>445121 潮安县</t>
  </si>
  <si>
    <t>445122 饶平县</t>
  </si>
  <si>
    <t>445201 市辖区</t>
  </si>
  <si>
    <t>445202 榕城区</t>
  </si>
  <si>
    <t>445221 揭东县</t>
  </si>
  <si>
    <t>445222 揭西县</t>
  </si>
  <si>
    <t>445224 惠来县</t>
  </si>
  <si>
    <t>445281 普宁市</t>
  </si>
  <si>
    <t>445301 市辖区</t>
  </si>
  <si>
    <t>445302 云城区</t>
  </si>
  <si>
    <t>445321 新兴县</t>
  </si>
  <si>
    <t>445322 郁南县</t>
  </si>
  <si>
    <t>445323 云安县</t>
  </si>
  <si>
    <t>445381 罗定市</t>
  </si>
  <si>
    <t>450101 市辖区</t>
  </si>
  <si>
    <t>450102 兴宁区</t>
  </si>
  <si>
    <t>450103 青秀区</t>
  </si>
  <si>
    <t>450105 江南区</t>
  </si>
  <si>
    <t>450107 西乡塘区</t>
  </si>
  <si>
    <t>450108 良庆区</t>
  </si>
  <si>
    <t>450109 邕宁区</t>
  </si>
  <si>
    <t>450122 武鸣县</t>
  </si>
  <si>
    <t>450123 隆安县</t>
  </si>
  <si>
    <t>450124 马山县</t>
  </si>
  <si>
    <t>450125 上林县</t>
  </si>
  <si>
    <t>450126 宾阳县</t>
  </si>
  <si>
    <t>450127 横县</t>
  </si>
  <si>
    <t>450201 市辖区</t>
  </si>
  <si>
    <t>450202 城中区</t>
  </si>
  <si>
    <t>450203 鱼峰区</t>
  </si>
  <si>
    <t>450204 柳南区</t>
  </si>
  <si>
    <t>450205 柳北区</t>
  </si>
  <si>
    <t>450221 柳江县</t>
  </si>
  <si>
    <t>450222 柳城县</t>
  </si>
  <si>
    <t>450223 鹿寨县</t>
  </si>
  <si>
    <t>450224 融安县</t>
  </si>
  <si>
    <t>450225 融水苗族自治县</t>
  </si>
  <si>
    <t>450226 三江侗族自治县</t>
  </si>
  <si>
    <t>450301 市辖区</t>
  </si>
  <si>
    <t>450302 秀峰区</t>
  </si>
  <si>
    <t>450303 叠彩区</t>
  </si>
  <si>
    <t>450304 象山区</t>
  </si>
  <si>
    <t>450305 七星区</t>
  </si>
  <si>
    <t>450311 雁山区</t>
  </si>
  <si>
    <t>450321 阳朔县</t>
  </si>
  <si>
    <t>450322 临桂县</t>
  </si>
  <si>
    <t>450323 灵川县</t>
  </si>
  <si>
    <t>450324 全州县</t>
  </si>
  <si>
    <t>450325 兴安县</t>
  </si>
  <si>
    <t>450326 永福县</t>
  </si>
  <si>
    <t>450327 灌阳县</t>
  </si>
  <si>
    <t>450328 龙胜各族自治县</t>
  </si>
  <si>
    <t>450329 资源县</t>
  </si>
  <si>
    <t>450330 平乐县</t>
  </si>
  <si>
    <t>450331 荔浦县</t>
  </si>
  <si>
    <t>450332 恭城瑶族自治县</t>
  </si>
  <si>
    <t>450401 市辖区</t>
  </si>
  <si>
    <t>450403 万秀区</t>
  </si>
  <si>
    <t>450404 蝶山区</t>
  </si>
  <si>
    <t>450405 长洲区</t>
  </si>
  <si>
    <t>450421 苍梧县</t>
  </si>
  <si>
    <t>450422 藤县</t>
  </si>
  <si>
    <t>450423 蒙山县</t>
  </si>
  <si>
    <t>450481 岑溪市</t>
  </si>
  <si>
    <t>450501 市辖区</t>
  </si>
  <si>
    <t>450502 海城区</t>
  </si>
  <si>
    <t>450503 银海区</t>
  </si>
  <si>
    <t>450512 铁山港区</t>
  </si>
  <si>
    <t>450521 合浦县</t>
  </si>
  <si>
    <t>450601 市辖区</t>
  </si>
  <si>
    <t>450602 港口区</t>
  </si>
  <si>
    <t>450603 防城区</t>
  </si>
  <si>
    <t>450621 上思县</t>
  </si>
  <si>
    <t>450681 东兴市</t>
  </si>
  <si>
    <t>450701 市辖区</t>
  </si>
  <si>
    <t>450702 钦南区</t>
  </si>
  <si>
    <t>450703 钦北区</t>
  </si>
  <si>
    <t>450721 灵山县</t>
  </si>
  <si>
    <t>450722 浦北县</t>
  </si>
  <si>
    <t>450801 市辖区</t>
  </si>
  <si>
    <t>450802 港北区</t>
  </si>
  <si>
    <t>450803 港南区</t>
  </si>
  <si>
    <t>450804 覃塘区</t>
  </si>
  <si>
    <t>450821 平南县</t>
  </si>
  <si>
    <t>450881 桂平市</t>
  </si>
  <si>
    <t>450901 市辖区</t>
  </si>
  <si>
    <t>450902 玉州区</t>
  </si>
  <si>
    <t>450921 容县</t>
  </si>
  <si>
    <t>450922 陆川县</t>
  </si>
  <si>
    <t>450923 博白县</t>
  </si>
  <si>
    <t>450924 兴业县</t>
  </si>
  <si>
    <t>450981 北流市</t>
  </si>
  <si>
    <t>451001 市辖区</t>
  </si>
  <si>
    <t>451002 右江区</t>
  </si>
  <si>
    <t>451021 田阳县</t>
  </si>
  <si>
    <t>451022 田东县</t>
  </si>
  <si>
    <t>451023 平果县</t>
  </si>
  <si>
    <t>451024 德保县</t>
  </si>
  <si>
    <t>451025 靖西县</t>
  </si>
  <si>
    <t>451026 那坡县</t>
  </si>
  <si>
    <t>451027 凌云县</t>
  </si>
  <si>
    <t>451028 乐业县</t>
  </si>
  <si>
    <t>451029 田林县</t>
  </si>
  <si>
    <t>451030 西林县</t>
  </si>
  <si>
    <t>451031 隆林各族自治县</t>
  </si>
  <si>
    <t>451101 市辖区</t>
  </si>
  <si>
    <t>451102 八步区</t>
  </si>
  <si>
    <t>451121 昭平县</t>
  </si>
  <si>
    <t>451122 钟山县</t>
  </si>
  <si>
    <t>451123 富川瑶族自治县</t>
  </si>
  <si>
    <t>451201 市辖区</t>
  </si>
  <si>
    <t>451202 金城江区</t>
  </si>
  <si>
    <t>451221 南丹县</t>
  </si>
  <si>
    <t>451222 天峨县</t>
  </si>
  <si>
    <t>451223 凤山县</t>
  </si>
  <si>
    <t>451224 东兰县</t>
  </si>
  <si>
    <t>451225 罗城仫佬族自治县</t>
  </si>
  <si>
    <t>451226 环江毛南族自治县</t>
  </si>
  <si>
    <t>451227 巴马瑶族自治县</t>
  </si>
  <si>
    <t>451228 都安瑶族自治县</t>
  </si>
  <si>
    <t>451229 大化瑶族自治县</t>
  </si>
  <si>
    <t>451281 宜州市</t>
  </si>
  <si>
    <t>451301 市辖区</t>
  </si>
  <si>
    <t>451302 兴宾区</t>
  </si>
  <si>
    <t>451321 忻城县</t>
  </si>
  <si>
    <t>451322 象州县</t>
  </si>
  <si>
    <t>451323 武宣县</t>
  </si>
  <si>
    <t>451324 金秀瑶族自治县</t>
  </si>
  <si>
    <t>451381 合山市</t>
  </si>
  <si>
    <t>451401 市辖区</t>
  </si>
  <si>
    <t>451402 江洲区</t>
  </si>
  <si>
    <t>451421 扶绥县</t>
  </si>
  <si>
    <t>451422 宁明县</t>
  </si>
  <si>
    <t>451423 龙州县</t>
  </si>
  <si>
    <t>451424 大新县</t>
  </si>
  <si>
    <t>451425 天等县</t>
  </si>
  <si>
    <t>451481 凭祥市</t>
  </si>
  <si>
    <t>460101 市辖区</t>
  </si>
  <si>
    <t>460105 省社海口</t>
  </si>
  <si>
    <t>460106 龙华区</t>
  </si>
  <si>
    <t>460107 琼山区</t>
  </si>
  <si>
    <t>460108 美兰区</t>
  </si>
  <si>
    <t>460201 市辖区</t>
  </si>
  <si>
    <t>469001 五指山市</t>
  </si>
  <si>
    <t>469002 琼海市</t>
  </si>
  <si>
    <t>469003 儋州市</t>
  </si>
  <si>
    <t>469005 文昌市</t>
  </si>
  <si>
    <t>469006 万宁市</t>
  </si>
  <si>
    <t>469007 东方市</t>
  </si>
  <si>
    <t>469025 定安县</t>
  </si>
  <si>
    <t>469026 屯昌县</t>
  </si>
  <si>
    <t>469027 澄迈县</t>
  </si>
  <si>
    <t>469028 临高县</t>
  </si>
  <si>
    <t>469030 白沙黎族自治县</t>
  </si>
  <si>
    <t>469031 昌江黎族自治县</t>
  </si>
  <si>
    <t>469033 乐东黎族自治县</t>
  </si>
  <si>
    <t>469034 陵水黎族自治县</t>
  </si>
  <si>
    <t>469035 保亭黎族苗族自治县</t>
  </si>
  <si>
    <t>469036 琼中黎族苗族自治县</t>
  </si>
  <si>
    <t>469037 西沙群岛</t>
  </si>
  <si>
    <t>469038 南沙群岛</t>
  </si>
  <si>
    <t>469039 中沙群岛的岛礁及其海域</t>
  </si>
  <si>
    <t>500101 万州区</t>
  </si>
  <si>
    <t>500102 涪陵区</t>
  </si>
  <si>
    <t>500103 渝中区</t>
  </si>
  <si>
    <t>500104 大渡口区</t>
  </si>
  <si>
    <t>500105 江北区</t>
  </si>
  <si>
    <t>500106 沙坪坝区</t>
  </si>
  <si>
    <t>500107 九龙坡区</t>
  </si>
  <si>
    <t>500108 南岸区</t>
  </si>
  <si>
    <t>500109 北碚区</t>
  </si>
  <si>
    <t>500110 万盛区</t>
  </si>
  <si>
    <t>500111 双桥区</t>
  </si>
  <si>
    <t>500112 渝北区</t>
  </si>
  <si>
    <t>500113 巴南区</t>
  </si>
  <si>
    <t>500114 黔江区</t>
  </si>
  <si>
    <t>500115 长寿区</t>
  </si>
  <si>
    <t>500116 巴南片区</t>
  </si>
  <si>
    <t>500117 万州片区</t>
  </si>
  <si>
    <t>500118 长寿片区</t>
  </si>
  <si>
    <t>500119 黔江片区</t>
  </si>
  <si>
    <t>500144 机动片区</t>
  </si>
  <si>
    <t>500222 綦江县</t>
  </si>
  <si>
    <t>500223 潼南县</t>
  </si>
  <si>
    <t>500224 铜梁县</t>
  </si>
  <si>
    <t>500225 大足县</t>
  </si>
  <si>
    <t>500226 荣昌县</t>
  </si>
  <si>
    <t>500227 璧山县</t>
  </si>
  <si>
    <t>500228 梁平县</t>
  </si>
  <si>
    <t>500229 城口县</t>
  </si>
  <si>
    <t>500230 丰都县</t>
  </si>
  <si>
    <t>500231 垫江县</t>
  </si>
  <si>
    <t>500232 武隆县</t>
  </si>
  <si>
    <t>500233 忠县</t>
  </si>
  <si>
    <t>500234 开县</t>
  </si>
  <si>
    <t>500235 云阳县</t>
  </si>
  <si>
    <t>500236 奉节县</t>
  </si>
  <si>
    <t>500237 巫山县</t>
  </si>
  <si>
    <t>500238 巫溪县</t>
  </si>
  <si>
    <t>500240 石柱土家族自治县</t>
  </si>
  <si>
    <t>500241 秀山土家族苗族自治县</t>
  </si>
  <si>
    <t>500242 酉阳土家族苗族自治县</t>
  </si>
  <si>
    <t>500243 彭水苗族土家族自治县</t>
  </si>
  <si>
    <t>500381 江津市</t>
  </si>
  <si>
    <t>500382 合川市</t>
  </si>
  <si>
    <t>500383 永川市</t>
  </si>
  <si>
    <t>500384 南川市</t>
  </si>
  <si>
    <t>500385 永川片区</t>
  </si>
  <si>
    <t>500386 合川片区</t>
  </si>
  <si>
    <t>500387 江津片区</t>
  </si>
  <si>
    <t>500410 丰石片区</t>
  </si>
  <si>
    <t>500420 涪陵片区</t>
  </si>
  <si>
    <t>500430 都市经济发达圈</t>
  </si>
  <si>
    <t>500440 渝西经济走廊片区</t>
  </si>
  <si>
    <t>500450 三峡库区</t>
  </si>
  <si>
    <t>500460 一小时经济圈片区</t>
  </si>
  <si>
    <t>500470 渝东南片区</t>
  </si>
  <si>
    <t>500480 渝东北片区</t>
  </si>
  <si>
    <t>510101 市辖区</t>
  </si>
  <si>
    <t>510104 锦江区</t>
  </si>
  <si>
    <t>510105 青羊区</t>
  </si>
  <si>
    <t>510106 金牛区</t>
  </si>
  <si>
    <t>510107 武侯区</t>
  </si>
  <si>
    <t>510108 成华区</t>
  </si>
  <si>
    <t>510112 龙泉驿区</t>
  </si>
  <si>
    <t>510113 青白江区</t>
  </si>
  <si>
    <t>510114 新都区</t>
  </si>
  <si>
    <t>510115 温江区</t>
  </si>
  <si>
    <t>510121 金堂县</t>
  </si>
  <si>
    <t>510122 双流县</t>
  </si>
  <si>
    <t>510124 郫县</t>
  </si>
  <si>
    <t>510129 大邑县</t>
  </si>
  <si>
    <t>510131 蒲江县</t>
  </si>
  <si>
    <t>510132 新津县</t>
  </si>
  <si>
    <t>510181 都江堰市</t>
  </si>
  <si>
    <t>510182 彭州市</t>
  </si>
  <si>
    <t>510183 邛崃市</t>
  </si>
  <si>
    <t>510184 崇州市</t>
  </si>
  <si>
    <t>510301 市辖区</t>
  </si>
  <si>
    <t>510302 自流井区</t>
  </si>
  <si>
    <t>510303 贡井区</t>
  </si>
  <si>
    <t>510304 大安区</t>
  </si>
  <si>
    <t>510311 沿滩区</t>
  </si>
  <si>
    <t>510321 荣县</t>
  </si>
  <si>
    <t>510322 富顺县</t>
  </si>
  <si>
    <t>510401 市辖区</t>
  </si>
  <si>
    <t>510402 东区</t>
  </si>
  <si>
    <t>510403 西区</t>
  </si>
  <si>
    <t>510411 仁和区</t>
  </si>
  <si>
    <t>510421 米易县</t>
  </si>
  <si>
    <t>510422 盐边县</t>
  </si>
  <si>
    <t>510501 市辖区</t>
  </si>
  <si>
    <t>510502 江阳区</t>
  </si>
  <si>
    <t>510503 纳溪区</t>
  </si>
  <si>
    <t>510504 龙马潭区</t>
  </si>
  <si>
    <t>510521 泸县</t>
  </si>
  <si>
    <t>510522 合江县</t>
  </si>
  <si>
    <t>510524 叙永县</t>
  </si>
  <si>
    <t>510525 古蔺县</t>
  </si>
  <si>
    <t>510601 市辖区</t>
  </si>
  <si>
    <t>510603 旌阳区</t>
  </si>
  <si>
    <t>510623 中江县</t>
  </si>
  <si>
    <t>510626 罗江县</t>
  </si>
  <si>
    <t>510681 广汉市</t>
  </si>
  <si>
    <t>510682 什邡市</t>
  </si>
  <si>
    <t>510683 绵竹市</t>
  </si>
  <si>
    <t>510701 市辖区</t>
  </si>
  <si>
    <t>510703 涪城区</t>
  </si>
  <si>
    <t>510704 游仙区</t>
  </si>
  <si>
    <t>510722 三台县</t>
  </si>
  <si>
    <t>510723 盐亭县</t>
  </si>
  <si>
    <t>510724 安县</t>
  </si>
  <si>
    <t>510725 梓潼县</t>
  </si>
  <si>
    <t>510726 北川羌族自治县</t>
  </si>
  <si>
    <t>510727 平武县</t>
  </si>
  <si>
    <t>510781 江油市</t>
  </si>
  <si>
    <t>510801 市辖区</t>
  </si>
  <si>
    <t>510802 市中区</t>
  </si>
  <si>
    <t>510811 元坝区</t>
  </si>
  <si>
    <t>510812 朝天区</t>
  </si>
  <si>
    <t>510821 旺苍县</t>
  </si>
  <si>
    <t>510822 青川县</t>
  </si>
  <si>
    <t>510823 剑阁县</t>
  </si>
  <si>
    <t>510824 苍溪县</t>
  </si>
  <si>
    <t>510901 市辖区</t>
  </si>
  <si>
    <t>510903 船山区</t>
  </si>
  <si>
    <t>510904 安居区</t>
  </si>
  <si>
    <t>510921 蓬溪县</t>
  </si>
  <si>
    <t>510922 射洪县</t>
  </si>
  <si>
    <t>510923 大英县</t>
  </si>
  <si>
    <t>511001 市辖区</t>
  </si>
  <si>
    <t>511002 市中区</t>
  </si>
  <si>
    <t>511011 东兴区</t>
  </si>
  <si>
    <t>511024 威远县</t>
  </si>
  <si>
    <t>511025 资中县</t>
  </si>
  <si>
    <t>511028 隆昌县</t>
  </si>
  <si>
    <t>511101 市辖区</t>
  </si>
  <si>
    <t>511102 市中区</t>
  </si>
  <si>
    <t>511111 沙湾区</t>
  </si>
  <si>
    <t>511112 五通桥区</t>
  </si>
  <si>
    <t>511113 金口河区</t>
  </si>
  <si>
    <t>511123 犍为县</t>
  </si>
  <si>
    <t>511124 井研县</t>
  </si>
  <si>
    <t>511126 夹江县</t>
  </si>
  <si>
    <t>511129 沐川县</t>
  </si>
  <si>
    <t>511132 峨边彝族自治县</t>
  </si>
  <si>
    <t>511133 马边彝族自治县</t>
  </si>
  <si>
    <t>511181 峨眉山市</t>
  </si>
  <si>
    <t>511301 市辖区</t>
  </si>
  <si>
    <t>511302 顺庆区</t>
  </si>
  <si>
    <t>511303 高坪区</t>
  </si>
  <si>
    <t>511304 嘉陵区</t>
  </si>
  <si>
    <t>511321 南部县</t>
  </si>
  <si>
    <t>511322 营山县</t>
  </si>
  <si>
    <t>511323 蓬安县</t>
  </si>
  <si>
    <t>511324 仪陇县</t>
  </si>
  <si>
    <t>511325 西充县</t>
  </si>
  <si>
    <t>511381 阆中市</t>
  </si>
  <si>
    <t>511401 市辖区</t>
  </si>
  <si>
    <t>511402 东坡区</t>
  </si>
  <si>
    <t>511421 仁寿县</t>
  </si>
  <si>
    <t>511422 彭山县</t>
  </si>
  <si>
    <t>511423 洪雅县</t>
  </si>
  <si>
    <t>511424 丹棱县</t>
  </si>
  <si>
    <t>511425 青神县</t>
  </si>
  <si>
    <t>511501 市辖区</t>
  </si>
  <si>
    <t>511502 翠屏区</t>
  </si>
  <si>
    <t>511521 宜宾县</t>
  </si>
  <si>
    <t>511522 南溪县</t>
  </si>
  <si>
    <t>511523 江安县</t>
  </si>
  <si>
    <t>511524 长宁县</t>
  </si>
  <si>
    <t>511525 高县</t>
  </si>
  <si>
    <t>511526 珙县</t>
  </si>
  <si>
    <t>511527 筠连县</t>
  </si>
  <si>
    <t>511528 兴文县</t>
  </si>
  <si>
    <t>511529 屏山县</t>
  </si>
  <si>
    <t>511601 市辖区</t>
  </si>
  <si>
    <t>511602 广安区</t>
  </si>
  <si>
    <t>511621 岳池县</t>
  </si>
  <si>
    <t>511622 武胜县</t>
  </si>
  <si>
    <t>511623 邻水县</t>
  </si>
  <si>
    <t>511681 华蓥市</t>
  </si>
  <si>
    <t>511701 市辖区</t>
  </si>
  <si>
    <t>511702 通川区</t>
  </si>
  <si>
    <t>511721 达县</t>
  </si>
  <si>
    <t>511722 宣汉县</t>
  </si>
  <si>
    <t>511723 开江县</t>
  </si>
  <si>
    <t>511724 大竹县</t>
  </si>
  <si>
    <t>511725 渠县</t>
  </si>
  <si>
    <t>511781 万源市</t>
  </si>
  <si>
    <t>511801 市辖区</t>
  </si>
  <si>
    <t>511802 雨城区</t>
  </si>
  <si>
    <t>511821 名山县</t>
  </si>
  <si>
    <t>511822 荥经县</t>
  </si>
  <si>
    <t>511823 汉源县</t>
  </si>
  <si>
    <t>511824 石棉县</t>
  </si>
  <si>
    <t>511825 天全县</t>
  </si>
  <si>
    <t>511826 芦山县</t>
  </si>
  <si>
    <t>511827 宝兴县</t>
  </si>
  <si>
    <t>511901 市辖区</t>
  </si>
  <si>
    <t>511902 巴州区</t>
  </si>
  <si>
    <t>511921 通江县</t>
  </si>
  <si>
    <t>511922 南江县</t>
  </si>
  <si>
    <t>511923 平昌县</t>
  </si>
  <si>
    <t>512001 市辖区</t>
  </si>
  <si>
    <t>512002 雁江区</t>
  </si>
  <si>
    <t>512021 安岳县</t>
  </si>
  <si>
    <t>512022 乐至县</t>
  </si>
  <si>
    <t>512081 简阳市</t>
  </si>
  <si>
    <t>513221 汶川县</t>
  </si>
  <si>
    <t>513222 理县</t>
  </si>
  <si>
    <t>513223 茂县</t>
  </si>
  <si>
    <t>513224 松潘县</t>
  </si>
  <si>
    <t>513225 九寨沟县</t>
  </si>
  <si>
    <t>513226 金川县</t>
  </si>
  <si>
    <t>513227 小金县</t>
  </si>
  <si>
    <t>513228 黑水县</t>
  </si>
  <si>
    <t>513229 马尔康县</t>
  </si>
  <si>
    <t>513230 壤塘县</t>
  </si>
  <si>
    <t>513231 阿坝县</t>
  </si>
  <si>
    <t>513232 若尔盖县</t>
  </si>
  <si>
    <t>513233 红原县</t>
  </si>
  <si>
    <t>513321 康定县</t>
  </si>
  <si>
    <t>513322 泸定县</t>
  </si>
  <si>
    <t>513323 丹巴县</t>
  </si>
  <si>
    <t>513324 九龙县</t>
  </si>
  <si>
    <t>513325 雅江县</t>
  </si>
  <si>
    <t>513326 道孚县</t>
  </si>
  <si>
    <t>513327 炉霍县</t>
  </si>
  <si>
    <t>513328 甘孜县</t>
  </si>
  <si>
    <t>513329 新龙县</t>
  </si>
  <si>
    <t>513330 德格县</t>
  </si>
  <si>
    <t>513331 白玉县</t>
  </si>
  <si>
    <t>513332 石渠县</t>
  </si>
  <si>
    <t>513333 色达县</t>
  </si>
  <si>
    <t>513334 理塘县</t>
  </si>
  <si>
    <t>513335 巴塘县</t>
  </si>
  <si>
    <t>513336 乡城县</t>
  </si>
  <si>
    <t>513337 稻城县</t>
  </si>
  <si>
    <t>513338 得荣县</t>
  </si>
  <si>
    <t>513401 西昌市</t>
  </si>
  <si>
    <t>513422 木里藏族自治县</t>
  </si>
  <si>
    <t>513423 盐源县</t>
  </si>
  <si>
    <t>513424 德昌县</t>
  </si>
  <si>
    <t>513425 会理县</t>
  </si>
  <si>
    <t>513426 会东县</t>
  </si>
  <si>
    <t>513427 宁南县</t>
  </si>
  <si>
    <t>513428 普格县</t>
  </si>
  <si>
    <t>513429 布拖县</t>
  </si>
  <si>
    <t>513430 金阳县</t>
  </si>
  <si>
    <t>513431 昭觉县</t>
  </si>
  <si>
    <t>513432 喜德县</t>
  </si>
  <si>
    <t>513433 冕宁县</t>
  </si>
  <si>
    <t>513434 越西县</t>
  </si>
  <si>
    <t>513435 甘洛县</t>
  </si>
  <si>
    <t>513436 美姑县</t>
  </si>
  <si>
    <t>513437 雷波县</t>
  </si>
  <si>
    <t>520101 市辖区</t>
  </si>
  <si>
    <t>520102 南明区</t>
  </si>
  <si>
    <t>520103 云岩区</t>
  </si>
  <si>
    <t>520111 花溪区</t>
  </si>
  <si>
    <t>520112 乌当区</t>
  </si>
  <si>
    <t>520113 白云区</t>
  </si>
  <si>
    <t>520114 小河区</t>
  </si>
  <si>
    <t>520121 开阳县</t>
  </si>
  <si>
    <t>520122 息烽县</t>
  </si>
  <si>
    <t>520123 修文县</t>
  </si>
  <si>
    <t>520181 清镇市</t>
  </si>
  <si>
    <t>520201 钟山区</t>
  </si>
  <si>
    <t>520203 六枝特区</t>
  </si>
  <si>
    <t>520221 水城县</t>
  </si>
  <si>
    <t>520222 盘县</t>
  </si>
  <si>
    <t>520301 市辖区</t>
  </si>
  <si>
    <t>520302 红花岗区</t>
  </si>
  <si>
    <t>520303 汇川区</t>
  </si>
  <si>
    <t>520321 遵义县</t>
  </si>
  <si>
    <t>520322 桐梓县</t>
  </si>
  <si>
    <t>520323 绥阳县</t>
  </si>
  <si>
    <t>520324 正安县</t>
  </si>
  <si>
    <t>520325 道真仡佬族苗族自治县</t>
  </si>
  <si>
    <t>520326 务川仡佬族苗族自治县</t>
  </si>
  <si>
    <t>520327 凤冈县</t>
  </si>
  <si>
    <t>520328 湄潭县</t>
  </si>
  <si>
    <t>520329 余庆县</t>
  </si>
  <si>
    <t>520330 习水县</t>
  </si>
  <si>
    <t>520381 赤水市</t>
  </si>
  <si>
    <t>520382 仁怀市</t>
  </si>
  <si>
    <t>520401 市辖区</t>
  </si>
  <si>
    <t>520402 西秀区</t>
  </si>
  <si>
    <t>520421 平坝县</t>
  </si>
  <si>
    <t>520422 普定县</t>
  </si>
  <si>
    <t>520423 镇宁布依族苗族自治县</t>
  </si>
  <si>
    <t>520424 关岭布依族苗族自治县</t>
  </si>
  <si>
    <t>520425 紫云苗族布依族自治县</t>
  </si>
  <si>
    <t>522201 铜仁市</t>
  </si>
  <si>
    <t>522222 江口县</t>
  </si>
  <si>
    <t>522223 玉屏侗族自治县</t>
  </si>
  <si>
    <t>522224 石阡县</t>
  </si>
  <si>
    <t>522225 思南县</t>
  </si>
  <si>
    <t>522226 印江土家族苗族自治县</t>
  </si>
  <si>
    <t>522227 德江县</t>
  </si>
  <si>
    <t>522228 沿河土家族自治县</t>
  </si>
  <si>
    <t>522229 松桃苗族自治县</t>
  </si>
  <si>
    <t>522230 万山特区</t>
  </si>
  <si>
    <t>522301 兴义市</t>
  </si>
  <si>
    <t>522322 兴仁县</t>
  </si>
  <si>
    <t>522323 普安县</t>
  </si>
  <si>
    <t>522324 晴隆县</t>
  </si>
  <si>
    <t>522325 贞丰县</t>
  </si>
  <si>
    <t>522326 望谟县</t>
  </si>
  <si>
    <t>522327 册亨县</t>
  </si>
  <si>
    <t>522328 安龙县</t>
  </si>
  <si>
    <t>522401 毕节市</t>
  </si>
  <si>
    <t>522422 大方县</t>
  </si>
  <si>
    <t>522423 黔西县</t>
  </si>
  <si>
    <t>522424 金沙县</t>
  </si>
  <si>
    <t>522425 织金县</t>
  </si>
  <si>
    <t>522426 纳雍县</t>
  </si>
  <si>
    <t>522427 威宁彝族回族苗族自治县</t>
  </si>
  <si>
    <t>522428 赫章县</t>
  </si>
  <si>
    <t>522601 凯里市</t>
  </si>
  <si>
    <t>522622 黄平县</t>
  </si>
  <si>
    <t>522623 施秉县</t>
  </si>
  <si>
    <t>522624 三穗县</t>
  </si>
  <si>
    <t>522625 镇远县</t>
  </si>
  <si>
    <t>522626 岑巩县</t>
  </si>
  <si>
    <t>522627 天柱县</t>
  </si>
  <si>
    <t>522628 锦屏县</t>
  </si>
  <si>
    <t>522629 剑河县</t>
  </si>
  <si>
    <t>522630 台江县</t>
  </si>
  <si>
    <t>522631 黎平县</t>
  </si>
  <si>
    <t>522632 榕江县</t>
  </si>
  <si>
    <t>522633 从江县</t>
  </si>
  <si>
    <t>522634 雷山县</t>
  </si>
  <si>
    <t>522635 麻江县</t>
  </si>
  <si>
    <t>522636 丹寨县</t>
  </si>
  <si>
    <t>522701 都匀市</t>
  </si>
  <si>
    <t>522702 福泉市</t>
  </si>
  <si>
    <t>522722 荔波县</t>
  </si>
  <si>
    <t>522723 贵定县</t>
  </si>
  <si>
    <t>522725 瓮安县</t>
  </si>
  <si>
    <t>522726 独山县</t>
  </si>
  <si>
    <t>522727 平塘县</t>
  </si>
  <si>
    <t>522728 罗甸县</t>
  </si>
  <si>
    <t>522729 长顺县</t>
  </si>
  <si>
    <t>522730 龙里县</t>
  </si>
  <si>
    <t>522731 惠水县</t>
  </si>
  <si>
    <t>522732 三都水族自治县</t>
  </si>
  <si>
    <t>530101 市辖区</t>
  </si>
  <si>
    <t>530102 五华区</t>
  </si>
  <si>
    <t>530103 盘龙区</t>
  </si>
  <si>
    <t>530111 官渡区</t>
  </si>
  <si>
    <t>530112 西山区</t>
  </si>
  <si>
    <t>530113 东川区</t>
  </si>
  <si>
    <t>530121 呈贡县</t>
  </si>
  <si>
    <t>530122 晋宁县</t>
  </si>
  <si>
    <t>530124 富民县</t>
  </si>
  <si>
    <t>530125 宜良县</t>
  </si>
  <si>
    <t>530126 石林彝族自治县</t>
  </si>
  <si>
    <t>530127 嵩明县</t>
  </si>
  <si>
    <t>530128 禄劝彝族苗族自治县</t>
  </si>
  <si>
    <t>530129 寻甸回族彝族自治县</t>
  </si>
  <si>
    <t>530181 安宁市</t>
  </si>
  <si>
    <t>530301 市辖区</t>
  </si>
  <si>
    <t>530321 马龙县</t>
  </si>
  <si>
    <t>530322 陆良县</t>
  </si>
  <si>
    <t>530323 师宗县</t>
  </si>
  <si>
    <t>530324 罗平县</t>
  </si>
  <si>
    <t>530325 富源县</t>
  </si>
  <si>
    <t>530326 会泽县</t>
  </si>
  <si>
    <t>530328 沾益县</t>
  </si>
  <si>
    <t>530381 宣威市</t>
  </si>
  <si>
    <t>530401 市辖区</t>
  </si>
  <si>
    <t>530421 江川县</t>
  </si>
  <si>
    <t>530422 澄江县</t>
  </si>
  <si>
    <t>530423 通海县</t>
  </si>
  <si>
    <t>530424 华宁县</t>
  </si>
  <si>
    <t>530425 易门县</t>
  </si>
  <si>
    <t>530426 峨山彝族自治县</t>
  </si>
  <si>
    <t>530427 新平彝族傣族自治县</t>
  </si>
  <si>
    <t>530428 元江哈尼族彝族傣族自治县</t>
  </si>
  <si>
    <t>530501 市辖区</t>
  </si>
  <si>
    <t>530521 施甸县</t>
  </si>
  <si>
    <t>530522 腾冲县</t>
  </si>
  <si>
    <t>530523 龙陵县</t>
  </si>
  <si>
    <t>530524 昌宁县</t>
  </si>
  <si>
    <t>530601 市辖区</t>
  </si>
  <si>
    <t>530621 鲁甸县</t>
  </si>
  <si>
    <t>530622 巧家县</t>
  </si>
  <si>
    <t>530623 盐津县</t>
  </si>
  <si>
    <t>530624 大关县</t>
  </si>
  <si>
    <t>530625 永善县</t>
  </si>
  <si>
    <t>530626 绥江县</t>
  </si>
  <si>
    <t>530627 镇雄县</t>
  </si>
  <si>
    <t>530628 彝良县</t>
  </si>
  <si>
    <t>530629 威信县</t>
  </si>
  <si>
    <t>530630 水富县</t>
  </si>
  <si>
    <t>530701 市辖区</t>
  </si>
  <si>
    <t>530721 玉龙纳西族自治县</t>
  </si>
  <si>
    <t>530722 永胜县</t>
  </si>
  <si>
    <t>530723 华坪县</t>
  </si>
  <si>
    <t>530724 宁蒗彝族自治县</t>
  </si>
  <si>
    <t>530801 市辖区</t>
  </si>
  <si>
    <t>530821 宁洱哈尼族彝族自治县</t>
  </si>
  <si>
    <t>530822 墨江哈尼族自治县</t>
  </si>
  <si>
    <t>530823 景东彝族自治县</t>
  </si>
  <si>
    <t>530824 景谷傣族彝族自治县</t>
  </si>
  <si>
    <t>530825 镇沅彝族哈尼族拉祜族自治县</t>
  </si>
  <si>
    <t>530826 江城哈尼族彝族自治县</t>
  </si>
  <si>
    <t>530827 孟连傣族拉祜族佤族自治县</t>
  </si>
  <si>
    <t>530828 澜沧拉祜族自治县</t>
  </si>
  <si>
    <t>530829 西盟佤族自治县</t>
  </si>
  <si>
    <t>530901 市辖区</t>
  </si>
  <si>
    <t>530921 凤庆县</t>
  </si>
  <si>
    <t>530922 云县</t>
  </si>
  <si>
    <t>530923 永德县</t>
  </si>
  <si>
    <t>530924 镇康县</t>
  </si>
  <si>
    <t>530925 双江拉祜族佤族布朗族傣族自治县</t>
  </si>
  <si>
    <t>530926 耿马傣族佤族自治县</t>
  </si>
  <si>
    <t>530927 沧源佤族自治县</t>
  </si>
  <si>
    <t>532301 楚雄市</t>
  </si>
  <si>
    <t>532322 双柏县</t>
  </si>
  <si>
    <t>532323 牟定县</t>
  </si>
  <si>
    <t>532324 南华县</t>
  </si>
  <si>
    <t>532325 姚安县</t>
  </si>
  <si>
    <t>532326 大姚县</t>
  </si>
  <si>
    <t>532327 永仁县</t>
  </si>
  <si>
    <t>532328 元谋县</t>
  </si>
  <si>
    <t>532329 武定县</t>
  </si>
  <si>
    <t>532331 禄丰县</t>
  </si>
  <si>
    <t>532501 个旧市</t>
  </si>
  <si>
    <t>532502 开远市</t>
  </si>
  <si>
    <t>532522 蒙自县</t>
  </si>
  <si>
    <t>532523 屏边苗族自治县</t>
  </si>
  <si>
    <t>532524 建水县</t>
  </si>
  <si>
    <t>532525 石屏县</t>
  </si>
  <si>
    <t>532526 弥勒县</t>
  </si>
  <si>
    <t>532527 泸西县</t>
  </si>
  <si>
    <t>532528 元阳县</t>
  </si>
  <si>
    <t>532529 红河县</t>
  </si>
  <si>
    <t>532530 金平苗族瑶族傣族自治县</t>
  </si>
  <si>
    <t>532531 绿春县</t>
  </si>
  <si>
    <t>532532 河口瑶族自治县</t>
  </si>
  <si>
    <t>532621 文山县</t>
  </si>
  <si>
    <t>532622 砚山县</t>
  </si>
  <si>
    <t>532623 西畴县</t>
  </si>
  <si>
    <t>532624 麻栗坡县</t>
  </si>
  <si>
    <t>532625 马关县</t>
  </si>
  <si>
    <t>532626 丘北县</t>
  </si>
  <si>
    <t>532627 广南县</t>
  </si>
  <si>
    <t>532628 富宁县</t>
  </si>
  <si>
    <t>532801 景洪市</t>
  </si>
  <si>
    <t>532822 勐海县</t>
  </si>
  <si>
    <t>532823 勐腊县</t>
  </si>
  <si>
    <t>532901 大理市</t>
  </si>
  <si>
    <t>532922 漾濞彝族自治县</t>
  </si>
  <si>
    <t>532923 祥云县</t>
  </si>
  <si>
    <t>532924 宾川县</t>
  </si>
  <si>
    <t>532925 弥渡县</t>
  </si>
  <si>
    <t>532926 南涧彝族自治县</t>
  </si>
  <si>
    <t>532927 巍山彝族回族自治县</t>
  </si>
  <si>
    <t>532928 永平县</t>
  </si>
  <si>
    <t>532929 云龙县</t>
  </si>
  <si>
    <t>532930 洱源县</t>
  </si>
  <si>
    <t>532931 剑川县</t>
  </si>
  <si>
    <t>532932 鹤庆县</t>
  </si>
  <si>
    <t>533102 瑞丽市</t>
  </si>
  <si>
    <t>533103 潞西市</t>
  </si>
  <si>
    <t>533122 梁河县</t>
  </si>
  <si>
    <t>533123 盈江县</t>
  </si>
  <si>
    <t>533124 陇川县</t>
  </si>
  <si>
    <t>533321 泸水县</t>
  </si>
  <si>
    <t>533323 福贡县</t>
  </si>
  <si>
    <t>533324 贡山独龙族怒族自治县</t>
  </si>
  <si>
    <t>533325 兰坪白族普米族自治县</t>
  </si>
  <si>
    <t>533421 香格里拉县</t>
  </si>
  <si>
    <t>533422 德钦县</t>
  </si>
  <si>
    <t>533423 维西傈僳族自治县</t>
  </si>
  <si>
    <t>540101 市辖区</t>
  </si>
  <si>
    <t>540102 城关区</t>
  </si>
  <si>
    <t>540121 林周县</t>
  </si>
  <si>
    <t>540122 当雄县</t>
  </si>
  <si>
    <t>540123 尼木县</t>
  </si>
  <si>
    <t>540124 曲水县</t>
  </si>
  <si>
    <t>540125 堆龙德庆县</t>
  </si>
  <si>
    <t>540126 达孜县</t>
  </si>
  <si>
    <t>540127 墨竹工卡县</t>
  </si>
  <si>
    <t>542121 昌都县</t>
  </si>
  <si>
    <t>542122 江达县</t>
  </si>
  <si>
    <t>542123 贡觉县</t>
  </si>
  <si>
    <t>542124 类乌齐县</t>
  </si>
  <si>
    <t>542125 丁青县</t>
  </si>
  <si>
    <t>542126 察雅县</t>
  </si>
  <si>
    <t>542127 八宿县</t>
  </si>
  <si>
    <t>542128 左贡县</t>
  </si>
  <si>
    <t>542129 芒康县</t>
  </si>
  <si>
    <t>542132 洛隆县</t>
  </si>
  <si>
    <t>542133 边坝县</t>
  </si>
  <si>
    <t>542221 乃东县</t>
  </si>
  <si>
    <t>542222 扎囊县</t>
  </si>
  <si>
    <t>542223 贡嘎县</t>
  </si>
  <si>
    <t>542224 桑日县</t>
  </si>
  <si>
    <t>542225 琼结县</t>
  </si>
  <si>
    <t>542226 曲松县</t>
  </si>
  <si>
    <t>542227 措美县</t>
  </si>
  <si>
    <t>542228 洛扎县</t>
  </si>
  <si>
    <t>542229 加查县</t>
  </si>
  <si>
    <t>542231 隆子县</t>
  </si>
  <si>
    <t>542232 错那县</t>
  </si>
  <si>
    <t>542233 浪卡子县</t>
  </si>
  <si>
    <t>542301 日喀则市</t>
  </si>
  <si>
    <t>542322 南木林县</t>
  </si>
  <si>
    <t>542323 江孜县</t>
  </si>
  <si>
    <t>542324 定日县</t>
  </si>
  <si>
    <t>542325 萨迦县</t>
  </si>
  <si>
    <t>542326 拉孜县</t>
  </si>
  <si>
    <t>542327 昂仁县</t>
  </si>
  <si>
    <t>542328 谢通门县</t>
  </si>
  <si>
    <t>542329 白朗县</t>
  </si>
  <si>
    <t>542330 仁布县</t>
  </si>
  <si>
    <t>542331 康马县</t>
  </si>
  <si>
    <t>542332 定结县</t>
  </si>
  <si>
    <t>542333 仲巴县</t>
  </si>
  <si>
    <t>542334 亚东县</t>
  </si>
  <si>
    <t>542335 吉隆县</t>
  </si>
  <si>
    <t>542336 聂拉木县</t>
  </si>
  <si>
    <t>542337 萨嘎县</t>
  </si>
  <si>
    <t>542338 岗巴县</t>
  </si>
  <si>
    <t>542421 那曲县</t>
  </si>
  <si>
    <t>542422 嘉黎县</t>
  </si>
  <si>
    <t>542423 比如县</t>
  </si>
  <si>
    <t>542424 聂荣县</t>
  </si>
  <si>
    <t>542425 安多县</t>
  </si>
  <si>
    <t>542426 申扎县</t>
  </si>
  <si>
    <t>542427 索县</t>
  </si>
  <si>
    <t>542428 班戈县</t>
  </si>
  <si>
    <t>542429 巴青县</t>
  </si>
  <si>
    <t>542430 尼玛县</t>
  </si>
  <si>
    <t>542521 普兰县</t>
  </si>
  <si>
    <t>542522 札达县</t>
  </si>
  <si>
    <t>542523 噶尔县</t>
  </si>
  <si>
    <t>542524 日土县</t>
  </si>
  <si>
    <t>542525 革吉县</t>
  </si>
  <si>
    <t>542526 改则县</t>
  </si>
  <si>
    <t>542527 措勤县</t>
  </si>
  <si>
    <t>542621 林芝县</t>
  </si>
  <si>
    <t>542622 工布江达县</t>
  </si>
  <si>
    <t>542623 米林县</t>
  </si>
  <si>
    <t>542624 墨脱县</t>
  </si>
  <si>
    <t>542625 波密县</t>
  </si>
  <si>
    <t>542626 察隅县</t>
  </si>
  <si>
    <t>542627 朗县</t>
  </si>
  <si>
    <t>610101 市辖区</t>
  </si>
  <si>
    <t>610114 阎良区</t>
  </si>
  <si>
    <t>610115 临潼区</t>
  </si>
  <si>
    <t>610116 长安区</t>
  </si>
  <si>
    <t>610122 蓝田县</t>
  </si>
  <si>
    <t>610124 周至县</t>
  </si>
  <si>
    <t>610125 户县</t>
  </si>
  <si>
    <t>610126 高陵县</t>
  </si>
  <si>
    <t>610201 市辖区</t>
  </si>
  <si>
    <t>610202 王益区</t>
  </si>
  <si>
    <t>610203 印台区</t>
  </si>
  <si>
    <t>610204 耀州区</t>
  </si>
  <si>
    <t>610222 宜君县</t>
  </si>
  <si>
    <t>610301 市辖区</t>
  </si>
  <si>
    <t>610304 陈仓区</t>
  </si>
  <si>
    <t>610322 凤翔县</t>
  </si>
  <si>
    <t>610323 岐山县</t>
  </si>
  <si>
    <t>610324 扶风县</t>
  </si>
  <si>
    <t>610326 眉县</t>
  </si>
  <si>
    <t>610327 陇县</t>
  </si>
  <si>
    <t>610328 千阳县</t>
  </si>
  <si>
    <t>610329 麟游县</t>
  </si>
  <si>
    <t>610330 凤县</t>
  </si>
  <si>
    <t>610331 太白县</t>
  </si>
  <si>
    <t>610401 市辖</t>
  </si>
  <si>
    <t>610402 秦都区</t>
  </si>
  <si>
    <t>610403 杨凌区</t>
  </si>
  <si>
    <t>610404 渭城区</t>
  </si>
  <si>
    <t>610422 三原县</t>
  </si>
  <si>
    <t>610423 泾阳县</t>
  </si>
  <si>
    <t>610424 乾县</t>
  </si>
  <si>
    <t>610425 礼泉县</t>
  </si>
  <si>
    <t>610426 永寿县</t>
  </si>
  <si>
    <t>610427 彬县</t>
  </si>
  <si>
    <t>610428 长武县</t>
  </si>
  <si>
    <t>610429 旬邑县</t>
  </si>
  <si>
    <t>610430 淳化县</t>
  </si>
  <si>
    <t>610431 武功县</t>
  </si>
  <si>
    <t>610481 兴平市</t>
  </si>
  <si>
    <t>610501 市辖区</t>
  </si>
  <si>
    <t>610502 临渭区</t>
  </si>
  <si>
    <t>610521 华县</t>
  </si>
  <si>
    <t>610522 潼关县</t>
  </si>
  <si>
    <t>610523 大荔县</t>
  </si>
  <si>
    <t>610524 合阳县</t>
  </si>
  <si>
    <t>610525 澄城县</t>
  </si>
  <si>
    <t>610526 蒲城县</t>
  </si>
  <si>
    <t>610527 白水县</t>
  </si>
  <si>
    <t>610528 富平县</t>
  </si>
  <si>
    <t>610581 韩城市</t>
  </si>
  <si>
    <t>610582 华阴市</t>
  </si>
  <si>
    <t>610601 市辖区</t>
  </si>
  <si>
    <t>610602 宝塔区</t>
  </si>
  <si>
    <t>610621 延长县</t>
  </si>
  <si>
    <t>610622 延川县</t>
  </si>
  <si>
    <t>610623 子长县</t>
  </si>
  <si>
    <t>610624 安塞县</t>
  </si>
  <si>
    <t>610625 志丹县</t>
  </si>
  <si>
    <t>610626 吴起县</t>
  </si>
  <si>
    <t>610627 甘泉县</t>
  </si>
  <si>
    <t>610628 富县</t>
  </si>
  <si>
    <t>610629 洛川县</t>
  </si>
  <si>
    <t>610630 宜川县</t>
  </si>
  <si>
    <t>610631 黄龙县</t>
  </si>
  <si>
    <t>610632 黄陵县</t>
  </si>
  <si>
    <t>610701 市辖区</t>
  </si>
  <si>
    <t>610702 汉台区</t>
  </si>
  <si>
    <t>610721 南郑县</t>
  </si>
  <si>
    <t>610722 城固县</t>
  </si>
  <si>
    <t>610723 洋县</t>
  </si>
  <si>
    <t>610724 西乡县</t>
  </si>
  <si>
    <t>610725 勉县</t>
  </si>
  <si>
    <t>610726 宁强县</t>
  </si>
  <si>
    <t>610727 略阳县</t>
  </si>
  <si>
    <t>610728 镇巴县</t>
  </si>
  <si>
    <t>610729 留坝县</t>
  </si>
  <si>
    <t>610730 佛坪县</t>
  </si>
  <si>
    <t>610801 榆林市辖区</t>
  </si>
  <si>
    <t>610821 神木县</t>
  </si>
  <si>
    <t>610822 府谷县</t>
  </si>
  <si>
    <t>610823 横山县</t>
  </si>
  <si>
    <t>610824 靖边县</t>
  </si>
  <si>
    <t>610825 定边县</t>
  </si>
  <si>
    <t>610826 绥德县</t>
  </si>
  <si>
    <t>610827 米脂县</t>
  </si>
  <si>
    <t>610828 佳县</t>
  </si>
  <si>
    <t>610829 吴堡县</t>
  </si>
  <si>
    <t>610830 清涧县</t>
  </si>
  <si>
    <t>610831 子洲县</t>
  </si>
  <si>
    <t>610901 市辖区</t>
  </si>
  <si>
    <t>610902 汉滨区</t>
  </si>
  <si>
    <t>610921 汉阴县</t>
  </si>
  <si>
    <t>610922 石泉县</t>
  </si>
  <si>
    <t>610923 宁陕县</t>
  </si>
  <si>
    <t>610924 紫阳县</t>
  </si>
  <si>
    <t>610925 岚皋县</t>
  </si>
  <si>
    <t>610926 平利县</t>
  </si>
  <si>
    <t>610927 镇坪县</t>
  </si>
  <si>
    <t>610928 旬阳县</t>
  </si>
  <si>
    <t>610929 白河县</t>
  </si>
  <si>
    <t>611001 市辖区</t>
  </si>
  <si>
    <t>611002 商州区</t>
  </si>
  <si>
    <t>611021 洛南县</t>
  </si>
  <si>
    <t>611022 丹凤县</t>
  </si>
  <si>
    <t>611023 商南县</t>
  </si>
  <si>
    <t>611024 山阳县</t>
  </si>
  <si>
    <t>611025 镇安县</t>
  </si>
  <si>
    <t>611026 柞水县</t>
  </si>
  <si>
    <t>620102 城关区</t>
  </si>
  <si>
    <t>620103 七里河区</t>
  </si>
  <si>
    <t>620104 西固区</t>
  </si>
  <si>
    <t>620105 安宁区</t>
  </si>
  <si>
    <t>620111 红古区</t>
  </si>
  <si>
    <t>620121 永登县</t>
  </si>
  <si>
    <t>620122 皋兰县</t>
  </si>
  <si>
    <t>620123 榆中县</t>
  </si>
  <si>
    <t>620302 金川区</t>
  </si>
  <si>
    <t>620321 永昌县</t>
  </si>
  <si>
    <t>620402 白银区</t>
  </si>
  <si>
    <t>620403 平川区</t>
  </si>
  <si>
    <t>620421 靖远县</t>
  </si>
  <si>
    <t>620422 会宁县</t>
  </si>
  <si>
    <t>620423 景泰县</t>
  </si>
  <si>
    <t>620502 秦州区</t>
  </si>
  <si>
    <t>620503 麦积区</t>
  </si>
  <si>
    <t>620521 清水县</t>
  </si>
  <si>
    <t>620522 秦安县</t>
  </si>
  <si>
    <t>620523 甘谷县</t>
  </si>
  <si>
    <t>620524 武山县</t>
  </si>
  <si>
    <t>620525 张家川回族自治县</t>
  </si>
  <si>
    <t>620601 全凉州区</t>
  </si>
  <si>
    <t>620602 凉州区</t>
  </si>
  <si>
    <t>620621 民勤县</t>
  </si>
  <si>
    <t>620622 古浪县</t>
  </si>
  <si>
    <t>620623 天祝藏族自治县</t>
  </si>
  <si>
    <t>620702 甘州区</t>
  </si>
  <si>
    <t>620721 肃南裕固族自治县</t>
  </si>
  <si>
    <t>620722 民乐县</t>
  </si>
  <si>
    <t>620723 临泽县</t>
  </si>
  <si>
    <t>620724 高台县</t>
  </si>
  <si>
    <t>620725 山丹县</t>
  </si>
  <si>
    <t>620802 崆峒区</t>
  </si>
  <si>
    <t>620821 泾川县</t>
  </si>
  <si>
    <t>620822 灵台县</t>
  </si>
  <si>
    <t>620823 崇信县</t>
  </si>
  <si>
    <t>620824 华亭县</t>
  </si>
  <si>
    <t>620825 庄浪县</t>
  </si>
  <si>
    <t>620826 静宁县</t>
  </si>
  <si>
    <t>620902 肃州区</t>
  </si>
  <si>
    <t>620921 金塔县</t>
  </si>
  <si>
    <t>620922 安西县</t>
  </si>
  <si>
    <t>620923 肃北蒙古族自治县</t>
  </si>
  <si>
    <t>620924 阿克塞哈萨克族自治县</t>
  </si>
  <si>
    <t>620981 玉门市</t>
  </si>
  <si>
    <t>620982 敦煌市</t>
  </si>
  <si>
    <t>621002 西峰区</t>
  </si>
  <si>
    <t>621021 庆城县</t>
  </si>
  <si>
    <t>621022 环县</t>
  </si>
  <si>
    <t>621023 华池县</t>
  </si>
  <si>
    <t>621024 合水县</t>
  </si>
  <si>
    <t>621025 正宁县</t>
  </si>
  <si>
    <t>621026 宁县</t>
  </si>
  <si>
    <t>621027 镇原县</t>
  </si>
  <si>
    <t>621101 市辖区</t>
  </si>
  <si>
    <t>621102 安定区</t>
  </si>
  <si>
    <t>621121 通渭县</t>
  </si>
  <si>
    <t>621122 陇西县</t>
  </si>
  <si>
    <t>621123 渭源县</t>
  </si>
  <si>
    <t>621124 临洮县</t>
  </si>
  <si>
    <t>621125 漳县</t>
  </si>
  <si>
    <t>621126 岷县</t>
  </si>
  <si>
    <t>621202 武都区</t>
  </si>
  <si>
    <t>621221 成县</t>
  </si>
  <si>
    <t>621222 文县</t>
  </si>
  <si>
    <t>621223 宕昌县</t>
  </si>
  <si>
    <t>621224 康县</t>
  </si>
  <si>
    <t>621225 西和县</t>
  </si>
  <si>
    <t>621226 礼县</t>
  </si>
  <si>
    <t>621227 徽县</t>
  </si>
  <si>
    <t>621228 两当县</t>
  </si>
  <si>
    <t>622901 临夏市</t>
  </si>
  <si>
    <t>622921 临夏县</t>
  </si>
  <si>
    <t>622922 康乐县</t>
  </si>
  <si>
    <t>622923 永靖县</t>
  </si>
  <si>
    <t>622924 广河县</t>
  </si>
  <si>
    <t>622925 和政县</t>
  </si>
  <si>
    <t>622926 东乡族自治县</t>
  </si>
  <si>
    <t>622927 积石山保安族东乡族撒拉族自治县</t>
  </si>
  <si>
    <t>623001 合作市</t>
  </si>
  <si>
    <t>623021 临潭县</t>
  </si>
  <si>
    <t>623022 卓尼县</t>
  </si>
  <si>
    <t>623023 舟曲县</t>
  </si>
  <si>
    <t>623024 迭部县</t>
  </si>
  <si>
    <t>623025 玛曲县</t>
  </si>
  <si>
    <t>623026 碌曲县</t>
  </si>
  <si>
    <t>623027 夏河县</t>
  </si>
  <si>
    <t>630101 市辖区</t>
  </si>
  <si>
    <t>630102 城东区</t>
  </si>
  <si>
    <t>630103 城中区</t>
  </si>
  <si>
    <t>630104 城西区</t>
  </si>
  <si>
    <t>630105 城北区</t>
  </si>
  <si>
    <t>630121 大通回族土族自治县</t>
  </si>
  <si>
    <t>630122 湟中县</t>
  </si>
  <si>
    <t>630123 湟源县</t>
  </si>
  <si>
    <t>632121 平安县</t>
  </si>
  <si>
    <t>632122 民和回族土族自治县</t>
  </si>
  <si>
    <t>632123 乐都县</t>
  </si>
  <si>
    <t>632126 互助土族自治县</t>
  </si>
  <si>
    <t>632127 化隆回族自治县</t>
  </si>
  <si>
    <t>632128 循化撒拉族自治县</t>
  </si>
  <si>
    <t>632221 门源回族自治县</t>
  </si>
  <si>
    <t>632222 祁连县</t>
  </si>
  <si>
    <t>632223 海晏县</t>
  </si>
  <si>
    <t>632224 刚察县</t>
  </si>
  <si>
    <t>632321 同仁县</t>
  </si>
  <si>
    <t>632322 尖扎县</t>
  </si>
  <si>
    <t>632323 泽库县</t>
  </si>
  <si>
    <t>632324 河南蒙古族自治县</t>
  </si>
  <si>
    <t>632521 共和县</t>
  </si>
  <si>
    <t>632522 同德县</t>
  </si>
  <si>
    <t>632523 贵德县</t>
  </si>
  <si>
    <t>632524 兴海县</t>
  </si>
  <si>
    <t>632525 贵南县</t>
  </si>
  <si>
    <t>632621 玛沁县</t>
  </si>
  <si>
    <t>632622 班玛县</t>
  </si>
  <si>
    <t>632623 甘德县</t>
  </si>
  <si>
    <t>632624 达日县</t>
  </si>
  <si>
    <t>632625 久治县</t>
  </si>
  <si>
    <t>632626 玛多县</t>
  </si>
  <si>
    <t>632721 玉树县</t>
  </si>
  <si>
    <t>632722 杂多县</t>
  </si>
  <si>
    <t>632723 称多县</t>
  </si>
  <si>
    <t>632724 治多县</t>
  </si>
  <si>
    <t>632725 囊谦县</t>
  </si>
  <si>
    <t>632726 曲麻莱县</t>
  </si>
  <si>
    <t>632801 格尔木市</t>
  </si>
  <si>
    <t>632802 德令哈市</t>
  </si>
  <si>
    <t>632821 乌兰县</t>
  </si>
  <si>
    <t>632822 都兰县</t>
  </si>
  <si>
    <t>632823 天峻县</t>
  </si>
  <si>
    <t>640101 市辖区</t>
  </si>
  <si>
    <t>640104 兴庆区</t>
  </si>
  <si>
    <t>640105 西夏区</t>
  </si>
  <si>
    <t>640106 金凤区</t>
  </si>
  <si>
    <t>640121 永宁县</t>
  </si>
  <si>
    <t>640122 贺兰县</t>
  </si>
  <si>
    <t>640181 灵武市</t>
  </si>
  <si>
    <t>640201 市辖区</t>
  </si>
  <si>
    <t>640202 大武口区</t>
  </si>
  <si>
    <t>640205 惠农区</t>
  </si>
  <si>
    <t>640221 平罗县</t>
  </si>
  <si>
    <t>640301 市辖区</t>
  </si>
  <si>
    <t>640302 利通区</t>
  </si>
  <si>
    <t>640312 红寺堡</t>
  </si>
  <si>
    <t>640323 盐池县</t>
  </si>
  <si>
    <t>640324 同心县</t>
  </si>
  <si>
    <t>640381 青铜峡市</t>
  </si>
  <si>
    <t>640401 市辖区</t>
  </si>
  <si>
    <t>640402 原州区</t>
  </si>
  <si>
    <t>640422 西吉县</t>
  </si>
  <si>
    <t>640423 隆德县</t>
  </si>
  <si>
    <t>640424 泾源县</t>
  </si>
  <si>
    <t>640425 彭阳县</t>
  </si>
  <si>
    <t>640501 市辖区</t>
  </si>
  <si>
    <t>640502 沙坡头区</t>
  </si>
  <si>
    <t>640521 中宁县</t>
  </si>
  <si>
    <t>640522 海原县</t>
  </si>
  <si>
    <t>650101 乌鲁木齐市辖区</t>
  </si>
  <si>
    <t>650121 乌鲁木齐县</t>
  </si>
  <si>
    <t>652101 吐鲁番市</t>
  </si>
  <si>
    <t>652122 鄯善县</t>
  </si>
  <si>
    <t>652123 托克逊县</t>
  </si>
  <si>
    <t>652201 哈密市</t>
  </si>
  <si>
    <t>652222 巴里坤哈萨克自治县</t>
  </si>
  <si>
    <t>652223 伊吾县</t>
  </si>
  <si>
    <t>652301 昌吉市</t>
  </si>
  <si>
    <t>652302 阜康市</t>
  </si>
  <si>
    <t>652303 米泉市</t>
  </si>
  <si>
    <t>652323 呼图壁县</t>
  </si>
  <si>
    <t>652324 玛纳斯县</t>
  </si>
  <si>
    <t>652325 奇台县</t>
  </si>
  <si>
    <t>652327 吉木萨尔县</t>
  </si>
  <si>
    <t>652328 木垒哈萨克自治县</t>
  </si>
  <si>
    <t>652701 博乐市</t>
  </si>
  <si>
    <t>652722 精河县</t>
  </si>
  <si>
    <t>652723 温泉县</t>
  </si>
  <si>
    <t>652801 库尔勒市</t>
  </si>
  <si>
    <t>652822 轮台县</t>
  </si>
  <si>
    <t>652823 尉犁县</t>
  </si>
  <si>
    <t>652824 若羌县</t>
  </si>
  <si>
    <t>652825 且末县</t>
  </si>
  <si>
    <t>652826 焉耆回族自治县</t>
  </si>
  <si>
    <t>652827 和静县</t>
  </si>
  <si>
    <t>652828 和硕县</t>
  </si>
  <si>
    <t>652829 博湖县</t>
  </si>
  <si>
    <t>652901 阿克苏市</t>
  </si>
  <si>
    <t>652922 温宿县</t>
  </si>
  <si>
    <t>652923 库车县</t>
  </si>
  <si>
    <t>652924 沙雅县</t>
  </si>
  <si>
    <t>652925 新和县</t>
  </si>
  <si>
    <t>652926 拜城县</t>
  </si>
  <si>
    <t>652927 乌什县</t>
  </si>
  <si>
    <t>652928 阿瓦提县</t>
  </si>
  <si>
    <t>652929 柯坪县</t>
  </si>
  <si>
    <t>653001 阿图什市</t>
  </si>
  <si>
    <t>653022 阿克陶县</t>
  </si>
  <si>
    <t>653023 阿合奇县</t>
  </si>
  <si>
    <t>653024 乌恰县</t>
  </si>
  <si>
    <t>653101 喀什市</t>
  </si>
  <si>
    <t>653121 疏附县</t>
  </si>
  <si>
    <t>653122 疏勒县</t>
  </si>
  <si>
    <t>653123 英吉沙县</t>
  </si>
  <si>
    <t>653124 泽普县</t>
  </si>
  <si>
    <t>653125 莎车县</t>
  </si>
  <si>
    <t>653126 叶城县</t>
  </si>
  <si>
    <t>653127 麦盖提县</t>
  </si>
  <si>
    <t>653128 岳普湖县</t>
  </si>
  <si>
    <t>653129 伽师县</t>
  </si>
  <si>
    <t>653130 巴楚县</t>
  </si>
  <si>
    <t>653131 塔什库尔干塔吉克自治县</t>
  </si>
  <si>
    <t>653201 和田市</t>
  </si>
  <si>
    <t>653221 和田县</t>
  </si>
  <si>
    <t>653222 墨玉县</t>
  </si>
  <si>
    <t>653223 皮山县</t>
  </si>
  <si>
    <t>653224 洛浦县</t>
  </si>
  <si>
    <t>653225 策勒县</t>
  </si>
  <si>
    <t>653226 于田县</t>
  </si>
  <si>
    <t>653227 民丰县</t>
  </si>
  <si>
    <t>654002 伊宁市</t>
  </si>
  <si>
    <t>654003 奎屯市</t>
  </si>
  <si>
    <t>654021 伊宁县</t>
  </si>
  <si>
    <t>654022 察布查尔锡伯自治县</t>
  </si>
  <si>
    <t>654023 霍城县</t>
  </si>
  <si>
    <t>654024 巩留县</t>
  </si>
  <si>
    <t>654025 新源县</t>
  </si>
  <si>
    <t>654026 昭苏县</t>
  </si>
  <si>
    <t>654027 特克斯县</t>
  </si>
  <si>
    <t>654028 尼勒克县</t>
  </si>
  <si>
    <t>654201 塔城市</t>
  </si>
  <si>
    <t>654202 乌苏市</t>
  </si>
  <si>
    <t>654221 额敏县</t>
  </si>
  <si>
    <t>654223 沙湾县</t>
  </si>
  <si>
    <t>654224 托里县</t>
  </si>
  <si>
    <t>654225 裕民县</t>
  </si>
  <si>
    <t>654226 和布克赛尔蒙古自治县</t>
  </si>
  <si>
    <t>654301 阿勒泰市</t>
  </si>
  <si>
    <t>654321 布尔津县</t>
  </si>
  <si>
    <t>654322 富蕴县</t>
  </si>
  <si>
    <t>654323 福海县</t>
  </si>
  <si>
    <t>654324 哈巴河县</t>
  </si>
  <si>
    <t>654325 青河县</t>
  </si>
  <si>
    <t>654326 吉木乃县</t>
  </si>
  <si>
    <t>659001 石河子市</t>
  </si>
  <si>
    <t>659002 阿拉尔</t>
  </si>
  <si>
    <t>659004 五家渠市</t>
  </si>
  <si>
    <t>110118 密云区</t>
  </si>
  <si>
    <t>110119 延庆区</t>
  </si>
  <si>
    <t>120116 滨海新区</t>
  </si>
  <si>
    <t>120117 宁河区</t>
  </si>
  <si>
    <t>120118 静海区</t>
  </si>
  <si>
    <t>120119 蓟州区</t>
  </si>
  <si>
    <t>130109 藁城区</t>
  </si>
  <si>
    <t>130110 鹿泉区</t>
  </si>
  <si>
    <t>130111 栾城区</t>
  </si>
  <si>
    <t>130171 石家庄高新技术产业开发区</t>
  </si>
  <si>
    <t>130172 石家庄循环化工园区</t>
  </si>
  <si>
    <t>130209 曹妃甸区</t>
  </si>
  <si>
    <t>130271 唐山市芦台经济技术开发区</t>
  </si>
  <si>
    <t>130272 唐山市汉沽管理区</t>
  </si>
  <si>
    <t>130273 唐山高新技术产业开发区</t>
  </si>
  <si>
    <t>130274 河北唐山海港经济开发区</t>
  </si>
  <si>
    <t>130284 滦州市</t>
  </si>
  <si>
    <t>130306 抚宁区</t>
  </si>
  <si>
    <t>130371 秦皇岛市经济技术开发区</t>
  </si>
  <si>
    <t>130372 北戴河新区</t>
  </si>
  <si>
    <t>130407 肥乡区</t>
  </si>
  <si>
    <t>130408 永年区</t>
  </si>
  <si>
    <t>130471 邯郸经济技术开发区</t>
  </si>
  <si>
    <t>130473 邯郸冀南新区</t>
  </si>
  <si>
    <t>130571 河北邢台经济开发区</t>
  </si>
  <si>
    <t>130606 莲池区</t>
  </si>
  <si>
    <t>130607 满城区</t>
  </si>
  <si>
    <t>130608 清苑区</t>
  </si>
  <si>
    <t>130609 徐水区</t>
  </si>
  <si>
    <t>130671 保定高新技术产业开发区</t>
  </si>
  <si>
    <t>130672 保定白沟新城</t>
  </si>
  <si>
    <t>130708 万全区</t>
  </si>
  <si>
    <t>130709 崇礼区</t>
  </si>
  <si>
    <t>130771 张家口市高新技术产业开发区</t>
  </si>
  <si>
    <t>130772 张家口市察北管理区</t>
  </si>
  <si>
    <t>130773 张家口市塞北管理区</t>
  </si>
  <si>
    <t>130871 承德高新技术开发区</t>
  </si>
  <si>
    <t>130881 平泉市</t>
  </si>
  <si>
    <t>130971 河北沧州经济开发区</t>
  </si>
  <si>
    <t>130972 沧州高新技术产业开发区</t>
  </si>
  <si>
    <t>130973 沧州渤海新区</t>
  </si>
  <si>
    <t>131071 廊坊经济技术开发区</t>
  </si>
  <si>
    <t>131103 冀州区</t>
  </si>
  <si>
    <t>131171 河北衡水高新技术产业开发区</t>
  </si>
  <si>
    <t>131172 衡水滨湖新区</t>
  </si>
  <si>
    <t>140105 小店区</t>
  </si>
  <si>
    <t>140106 迎泽区</t>
  </si>
  <si>
    <t>140107 杏花岭区</t>
  </si>
  <si>
    <t>140108 尖草坪区</t>
  </si>
  <si>
    <t>140109 万柏林区</t>
  </si>
  <si>
    <t>140110 晋源区</t>
  </si>
  <si>
    <t>140171 山西转型综合改革示范区</t>
  </si>
  <si>
    <t>140212 新荣区</t>
  </si>
  <si>
    <t>140213 平城区</t>
  </si>
  <si>
    <t>140214 云冈区</t>
  </si>
  <si>
    <t>140215 云州区</t>
  </si>
  <si>
    <t>140271 山西大同经济开发区</t>
  </si>
  <si>
    <t>140302 城区</t>
  </si>
  <si>
    <t>140303 矿区</t>
  </si>
  <si>
    <t>140311 郊区</t>
  </si>
  <si>
    <t>140403 潞州区</t>
  </si>
  <si>
    <t>140404 上党区</t>
  </si>
  <si>
    <t>140405 屯留区</t>
  </si>
  <si>
    <t>140406 潞城区</t>
  </si>
  <si>
    <t>140471 山西长治高新技术产业园区</t>
  </si>
  <si>
    <t>140502 城区</t>
  </si>
  <si>
    <t>140525 泽州县</t>
  </si>
  <si>
    <t>140602 朔城区</t>
  </si>
  <si>
    <t>140671 山西朔州经济开发区</t>
  </si>
  <si>
    <t>140681 怀仁市</t>
  </si>
  <si>
    <t>140702 榆次区</t>
  </si>
  <si>
    <t>140802 盐湖区</t>
  </si>
  <si>
    <t>140902 忻府区</t>
  </si>
  <si>
    <t>140971 五台山风景名胜区</t>
  </si>
  <si>
    <t>141002 尧都区</t>
  </si>
  <si>
    <t>141102 离石区</t>
  </si>
  <si>
    <t>150171 呼和浩特金海工业园区</t>
  </si>
  <si>
    <t>150172 呼和浩特经济技术开发区</t>
  </si>
  <si>
    <t>150271 包头稀土高新技术产业开发区</t>
  </si>
  <si>
    <t>150571 通辽经济技术开发区</t>
  </si>
  <si>
    <t>150601 市辖区</t>
  </si>
  <si>
    <t>150603 康巴什区</t>
  </si>
  <si>
    <t>150703 扎赉诺尔区</t>
  </si>
  <si>
    <t>152571 乌拉盖管委会</t>
  </si>
  <si>
    <t>152971 内蒙古阿拉善经济开发区</t>
  </si>
  <si>
    <t>210115 辽中区</t>
  </si>
  <si>
    <t>211104 大洼区</t>
  </si>
  <si>
    <t>220102 南关区</t>
  </si>
  <si>
    <t>220103 宽城区</t>
  </si>
  <si>
    <t>220104 朝阳区</t>
  </si>
  <si>
    <t>220105 二道区</t>
  </si>
  <si>
    <t>220106 绿园区</t>
  </si>
  <si>
    <t>220113 九台区</t>
  </si>
  <si>
    <t>220171 长春经济技术开发区</t>
  </si>
  <si>
    <t>220172 长春净月高新技术产业开发区</t>
  </si>
  <si>
    <t>220173 长春高新技术产业开发区</t>
  </si>
  <si>
    <t>220174 长春汽车经济技术开发区</t>
  </si>
  <si>
    <t>220202 昌区</t>
  </si>
  <si>
    <t>220203 龙潭区</t>
  </si>
  <si>
    <t>220204 船营区</t>
  </si>
  <si>
    <t>220211 丰满区</t>
  </si>
  <si>
    <t>220271 吉林经济开发区</t>
  </si>
  <si>
    <t>220272 吉林高新技术产业开发区</t>
  </si>
  <si>
    <t>220273 吉林中国新加坡食品区</t>
  </si>
  <si>
    <t>220302 铁西区</t>
  </si>
  <si>
    <t>220303 铁东区</t>
  </si>
  <si>
    <t>220402 龙山区</t>
  </si>
  <si>
    <t>220403 西安区</t>
  </si>
  <si>
    <t>220502 东昌区</t>
  </si>
  <si>
    <t>220503 二道江区</t>
  </si>
  <si>
    <t>220602 挥江区</t>
  </si>
  <si>
    <t>220605 江源区</t>
  </si>
  <si>
    <t>220702 宁江区</t>
  </si>
  <si>
    <t>220771 吉林松原经济开发区</t>
  </si>
  <si>
    <t>220781 扶余市</t>
  </si>
  <si>
    <t>220802 洮北区</t>
  </si>
  <si>
    <t>220871 吉林白城经济开发区</t>
  </si>
  <si>
    <t>230110 香坊区</t>
  </si>
  <si>
    <t>230112 阿城区</t>
  </si>
  <si>
    <t>230113 双城区</t>
  </si>
  <si>
    <t>230671 大庆高新技术产业开发区</t>
  </si>
  <si>
    <t>230883 抚远市</t>
  </si>
  <si>
    <t>231071 牡丹江经济技术开发区</t>
  </si>
  <si>
    <t>231086 东宁市</t>
  </si>
  <si>
    <t>232701 漠河市</t>
  </si>
  <si>
    <t>232761 加格达奇区</t>
  </si>
  <si>
    <t>232762 松岭区</t>
  </si>
  <si>
    <t>232763 新林区</t>
  </si>
  <si>
    <t>232764 呼中区</t>
  </si>
  <si>
    <t>310151 崇明区</t>
  </si>
  <si>
    <t>320102 玄武区</t>
  </si>
  <si>
    <t>320104 秦淮区</t>
  </si>
  <si>
    <t>320105 建邺区</t>
  </si>
  <si>
    <t>320106 鼓楼区</t>
  </si>
  <si>
    <t>320113 栖霞区</t>
  </si>
  <si>
    <t>320114 雨花台区</t>
  </si>
  <si>
    <t>320117 溧水区</t>
  </si>
  <si>
    <t>320118 高淳区</t>
  </si>
  <si>
    <t>320205 锡山区</t>
  </si>
  <si>
    <t>320206 惠山区</t>
  </si>
  <si>
    <t>320211 滨湖区</t>
  </si>
  <si>
    <t>320213 梁溪区</t>
  </si>
  <si>
    <t>320214 新吴区</t>
  </si>
  <si>
    <t>320302 鼓楼区</t>
  </si>
  <si>
    <t>320303 云龙区</t>
  </si>
  <si>
    <t>320305 贾汪区</t>
  </si>
  <si>
    <t>320311 泉山区</t>
  </si>
  <si>
    <t>320312 铜山区</t>
  </si>
  <si>
    <t>320371 徐州经济技术开发区</t>
  </si>
  <si>
    <t>320402 天宁区</t>
  </si>
  <si>
    <t>320404 钟楼区</t>
  </si>
  <si>
    <t>320411 新北区</t>
  </si>
  <si>
    <t>320413 金坛区</t>
  </si>
  <si>
    <t>320505 虎丘区</t>
  </si>
  <si>
    <t>320506 吴中区</t>
  </si>
  <si>
    <t>320507 相城区</t>
  </si>
  <si>
    <t>320508 姑苏区</t>
  </si>
  <si>
    <t>320509 吴江区</t>
  </si>
  <si>
    <t>320571 苏州工业园区</t>
  </si>
  <si>
    <t>320703 连云区</t>
  </si>
  <si>
    <t>320706 海州区</t>
  </si>
  <si>
    <t>320707 赣榆区</t>
  </si>
  <si>
    <t>320771 连云港经济技术开发区</t>
  </si>
  <si>
    <t>320772 连云港高新技术产业开发区</t>
  </si>
  <si>
    <t>320902 亭湖区</t>
  </si>
  <si>
    <t>320903 盐都区</t>
  </si>
  <si>
    <t>320904 大丰区</t>
  </si>
  <si>
    <t>320971 盐城经济技术开发区</t>
  </si>
  <si>
    <t>321002 广陵区</t>
  </si>
  <si>
    <t>321003 杆江区</t>
  </si>
  <si>
    <t>321012 江都区</t>
  </si>
  <si>
    <t>321071 扬州经济技术开发区</t>
  </si>
  <si>
    <t>321204 姜堰区</t>
  </si>
  <si>
    <t>321271 泰州医药高新技术产业开发区</t>
  </si>
  <si>
    <t>321302 宿城区</t>
  </si>
  <si>
    <t>321311 宿豫区</t>
  </si>
  <si>
    <t>321371 宿迁经济技术开发区</t>
  </si>
  <si>
    <t>330102 上城区</t>
  </si>
  <si>
    <t>330103 下城区</t>
  </si>
  <si>
    <t>330104 江干区</t>
  </si>
  <si>
    <t>330105 拱墅区</t>
  </si>
  <si>
    <t>330106 西湖区</t>
  </si>
  <si>
    <t>330108 滨江区</t>
  </si>
  <si>
    <t>330111 富阳区</t>
  </si>
  <si>
    <t>330112 临安区</t>
  </si>
  <si>
    <t>330203 海曙区</t>
  </si>
  <si>
    <t>330205 江北区</t>
  </si>
  <si>
    <t>330213 奉化区</t>
  </si>
  <si>
    <t>330402 南湖区</t>
  </si>
  <si>
    <t>330411 秀洲区</t>
  </si>
  <si>
    <t>330602 越城区</t>
  </si>
  <si>
    <t>330603 柯桥区</t>
  </si>
  <si>
    <t>330604 上虞区</t>
  </si>
  <si>
    <t>330702 獒城区</t>
  </si>
  <si>
    <t>330703 金东区</t>
  </si>
  <si>
    <t>331083 玉环市</t>
  </si>
  <si>
    <t>340124 庐江县</t>
  </si>
  <si>
    <t>340171 合肥高新技术产业开发区</t>
  </si>
  <si>
    <t>340172 合肥经济技术开发区</t>
  </si>
  <si>
    <t>340173 合肥新站高新技术产业开发区</t>
  </si>
  <si>
    <t>340181 巢湖市</t>
  </si>
  <si>
    <t>340225 无为县</t>
  </si>
  <si>
    <t>340271 芜湖经济技术开发区</t>
  </si>
  <si>
    <t>340272 安徽芜湖长江大桥经济开发区</t>
  </si>
  <si>
    <t>340371 蚌皋市高新技术开发区</t>
  </si>
  <si>
    <t>340372 蚌皋市经济开发区</t>
  </si>
  <si>
    <t>340422 寿县</t>
  </si>
  <si>
    <t>340506 博望区</t>
  </si>
  <si>
    <t>340522 含山县</t>
  </si>
  <si>
    <t>340523 和县</t>
  </si>
  <si>
    <t>340705 铜官区</t>
  </si>
  <si>
    <t>340706 义安区</t>
  </si>
  <si>
    <t>340722 枞阳县</t>
  </si>
  <si>
    <t>340871 安徽安庆经济开发区</t>
  </si>
  <si>
    <t>340882 潜山市</t>
  </si>
  <si>
    <t>341171 苏除现代产业园</t>
  </si>
  <si>
    <t>341172 滁州经济技术开发区</t>
  </si>
  <si>
    <t>341271 阜阳合肥现代产业园区</t>
  </si>
  <si>
    <t>341272 阜阳经济技术开发区</t>
  </si>
  <si>
    <t>341302 通桥区</t>
  </si>
  <si>
    <t>341371 宿州马鞍山现代产业园区</t>
  </si>
  <si>
    <t>341372 宿州经济技术开发区</t>
  </si>
  <si>
    <t>341504 叶集区</t>
  </si>
  <si>
    <t>341871 宣城市经济开发区</t>
  </si>
  <si>
    <t>350201 市辖区</t>
  </si>
  <si>
    <t>350203 思明区</t>
  </si>
  <si>
    <t>350205 海沧区</t>
  </si>
  <si>
    <t>350206 湖里区</t>
  </si>
  <si>
    <t>350211 集美区</t>
  </si>
  <si>
    <t>350212 同安区</t>
  </si>
  <si>
    <t>350213 翔安区</t>
  </si>
  <si>
    <t>350302 城厢区</t>
  </si>
  <si>
    <t>350303 涵江区</t>
  </si>
  <si>
    <t>350305 秀域区</t>
  </si>
  <si>
    <t>350402 梅列区</t>
  </si>
  <si>
    <t>350403 三元区</t>
  </si>
  <si>
    <t>350502 鲤城区</t>
  </si>
  <si>
    <t>350503 丰泽区</t>
  </si>
  <si>
    <t>350504 格江区</t>
  </si>
  <si>
    <t>350527 金门县</t>
  </si>
  <si>
    <t>350602 芗城区</t>
  </si>
  <si>
    <t>350603 龙文区</t>
  </si>
  <si>
    <t>350702 延平区</t>
  </si>
  <si>
    <t>350703 建阳区</t>
  </si>
  <si>
    <t>350802 新罗区</t>
  </si>
  <si>
    <t>350803 永定区</t>
  </si>
  <si>
    <t>350902 蕉城区</t>
  </si>
  <si>
    <t>360112 新建区</t>
  </si>
  <si>
    <t>360603 余江区</t>
  </si>
  <si>
    <t>360703 南康区</t>
  </si>
  <si>
    <t>360704 赣县区</t>
  </si>
  <si>
    <t>361003 东乡区</t>
  </si>
  <si>
    <t>361103 广丰区</t>
  </si>
  <si>
    <t>370114 章丘区</t>
  </si>
  <si>
    <t>370115 济阳区</t>
  </si>
  <si>
    <t>370171 济南高新技术产业开发区</t>
  </si>
  <si>
    <t>370215 即墨区</t>
  </si>
  <si>
    <t>370271 青岛高新技术产业开发区</t>
  </si>
  <si>
    <t>370505 垦利区</t>
  </si>
  <si>
    <t>370571 东营经济技术开发区</t>
  </si>
  <si>
    <t>370572 东营经济开发区</t>
  </si>
  <si>
    <t>370671 烟台高新技术产业开发区</t>
  </si>
  <si>
    <t>370672 烟台经济技术开发区</t>
  </si>
  <si>
    <t>370772 潍坊滨海经济技术开发区</t>
  </si>
  <si>
    <t>370812 兖州区</t>
  </si>
  <si>
    <t>370871 济宁高新技术产业开发区</t>
  </si>
  <si>
    <t>370911 岱岳区</t>
  </si>
  <si>
    <t>371003 文登区</t>
  </si>
  <si>
    <t>371071 威海火炬高新技术产业开发区</t>
  </si>
  <si>
    <t>371072 威海经济技术开发区</t>
  </si>
  <si>
    <t>371073 威海临港经济技术开发区</t>
  </si>
  <si>
    <t>371171 日照经济技术开发区</t>
  </si>
  <si>
    <t>371371 临沂高新技术产业开发区</t>
  </si>
  <si>
    <t>371372 临沂经济技术开发区</t>
  </si>
  <si>
    <t>371373 临沂临港经济开发区</t>
  </si>
  <si>
    <t>371603 沾化区</t>
  </si>
  <si>
    <t>371681 邹平区</t>
  </si>
  <si>
    <t>371703 定陶区</t>
  </si>
  <si>
    <t>371771 菏泽经济技术开发区</t>
  </si>
  <si>
    <t>371772 菏泽高新技术开发区</t>
  </si>
  <si>
    <t>410103 二七区</t>
  </si>
  <si>
    <t>410104 管城回族区</t>
  </si>
  <si>
    <t>410105 金水区</t>
  </si>
  <si>
    <t>410108 惠济区</t>
  </si>
  <si>
    <t>410171 郑州经济技术开发区</t>
  </si>
  <si>
    <t>410172 郑州高新技术产业开发区</t>
  </si>
  <si>
    <t>410173 郑州航空港经济综合实验区</t>
  </si>
  <si>
    <t>410202 龙亭区</t>
  </si>
  <si>
    <t>410203 顺河回族区</t>
  </si>
  <si>
    <t>410204 鼓楼区</t>
  </si>
  <si>
    <t>410205 王台区</t>
  </si>
  <si>
    <t>410212 祥符区</t>
  </si>
  <si>
    <t>410302 老城区</t>
  </si>
  <si>
    <t>410303 西工区</t>
  </si>
  <si>
    <t>410304 偃河回族区</t>
  </si>
  <si>
    <t>410305 涧西区</t>
  </si>
  <si>
    <t>410306 吉利区</t>
  </si>
  <si>
    <t>410311 洛龙区</t>
  </si>
  <si>
    <t>410371 洛阳高新技术产业开发区</t>
  </si>
  <si>
    <t>410402 新华区</t>
  </si>
  <si>
    <t>410403 卫东区</t>
  </si>
  <si>
    <t>410404 石龙区</t>
  </si>
  <si>
    <t>410411 堪河区</t>
  </si>
  <si>
    <t>410471 平顶山高新技术产业开发区</t>
  </si>
  <si>
    <t>410472 平顶山市新城区</t>
  </si>
  <si>
    <t>410502 文峰区</t>
  </si>
  <si>
    <t>410503 北关区</t>
  </si>
  <si>
    <t>410505 殷都区</t>
  </si>
  <si>
    <t>410506 龙安区</t>
  </si>
  <si>
    <t>410571 安阳高新技术产业开发区</t>
  </si>
  <si>
    <t>410602 鹤山区</t>
  </si>
  <si>
    <t>410603 山城区</t>
  </si>
  <si>
    <t>410611 淇滨区</t>
  </si>
  <si>
    <t>410671 鹤壁经济技术开发区</t>
  </si>
  <si>
    <t>410702 红旗区</t>
  </si>
  <si>
    <t>410703 卫滨区</t>
  </si>
  <si>
    <t>410704 凤泉区</t>
  </si>
  <si>
    <t>410711 牧野区</t>
  </si>
  <si>
    <t>410771 新乡高新技术产业开发区</t>
  </si>
  <si>
    <t>410772 新乡经济技术开发区</t>
  </si>
  <si>
    <t>410773 新乡市平原城乡一体化示范区</t>
  </si>
  <si>
    <t>410802 解放区</t>
  </si>
  <si>
    <t>410803 中站区</t>
  </si>
  <si>
    <t>410804 马村区</t>
  </si>
  <si>
    <t>410811 山阳区</t>
  </si>
  <si>
    <t>410871 焦作城乡一体化示范区</t>
  </si>
  <si>
    <t>410902 华龙区</t>
  </si>
  <si>
    <t>410971 河南濮阳工业园区</t>
  </si>
  <si>
    <t>410972 濮阳经济技术开发区</t>
  </si>
  <si>
    <t>411002 威都区</t>
  </si>
  <si>
    <t>411003 建安区</t>
  </si>
  <si>
    <t>411071 许昌经济技术开发区</t>
  </si>
  <si>
    <t>411202 湖滨区</t>
  </si>
  <si>
    <t>411203 陕州区</t>
  </si>
  <si>
    <t>411271 河南三门峡经济开发区</t>
  </si>
  <si>
    <t>411302 宛城区</t>
  </si>
  <si>
    <t>411303 卧龙区</t>
  </si>
  <si>
    <t>411371 南阳高新技术产业开发区</t>
  </si>
  <si>
    <t>411372 南阳市城乡一体化示范区</t>
  </si>
  <si>
    <t>411402 梁园区</t>
  </si>
  <si>
    <t>411403 睢阳区</t>
  </si>
  <si>
    <t>411471 豫东综合物流产业聚集区</t>
  </si>
  <si>
    <t>411472 河南商丘经济开发区</t>
  </si>
  <si>
    <t>411502 浉河区</t>
  </si>
  <si>
    <t>411503 平桥区</t>
  </si>
  <si>
    <t>411571 信阳高新技术产业开发区</t>
  </si>
  <si>
    <t>411671 河南周口经济开发区</t>
  </si>
  <si>
    <t>411702 驿城区</t>
  </si>
  <si>
    <t>411771 河南驻马店经济开发区</t>
  </si>
  <si>
    <t>420304 勋阳区</t>
  </si>
  <si>
    <t>420882 京山市</t>
  </si>
  <si>
    <t>421071 荆州经济技术开发区</t>
  </si>
  <si>
    <t>421171 龙感湖管理区</t>
  </si>
  <si>
    <t>421303 曾都区</t>
  </si>
  <si>
    <t>421321 随县</t>
  </si>
  <si>
    <t>430112 望城区</t>
  </si>
  <si>
    <t>430182 宁乡区</t>
  </si>
  <si>
    <t>430212 渌口区</t>
  </si>
  <si>
    <t>430271 云龙示范区</t>
  </si>
  <si>
    <t>430371 湖南湘潭高新技术产业园区</t>
  </si>
  <si>
    <t>430372 湘潭昭山示范区</t>
  </si>
  <si>
    <t>430373 湘潭九华示范区</t>
  </si>
  <si>
    <t>430471 衡阳综合保税区</t>
  </si>
  <si>
    <t>430472 衡阳综合高新技术产业园区</t>
  </si>
  <si>
    <t>430473 湖南衡阳松木经济开发区</t>
  </si>
  <si>
    <t>430671 岳阳市屈原管理区</t>
  </si>
  <si>
    <t>430771 常德市西洞庭管理区</t>
  </si>
  <si>
    <t>430971 益阳市大通湖管理区</t>
  </si>
  <si>
    <t>430972 湖南益阳高新技术产业园区</t>
  </si>
  <si>
    <t>431171 永州经济技术开发区</t>
  </si>
  <si>
    <t>431172 永州市金洞管理区</t>
  </si>
  <si>
    <t>431173 永州市回龙于管理区</t>
  </si>
  <si>
    <t>431271 怀化市洪江管理区</t>
  </si>
  <si>
    <t>433172 湖南吉首经济开发区</t>
  </si>
  <si>
    <t>433173 湖南永顺经济开发区</t>
  </si>
  <si>
    <t>440117 从化区</t>
  </si>
  <si>
    <t>440118 增城区</t>
  </si>
  <si>
    <t>440309 龙华区</t>
  </si>
  <si>
    <t>440310 坪山区</t>
  </si>
  <si>
    <t>440311 光明区</t>
  </si>
  <si>
    <t>440904 电白区</t>
  </si>
  <si>
    <t>441204 高要区</t>
  </si>
  <si>
    <t>441403 梅县区</t>
  </si>
  <si>
    <t>441803 清新区</t>
  </si>
  <si>
    <t>445103 潮安区</t>
  </si>
  <si>
    <t>445203 揭东区</t>
  </si>
  <si>
    <t>445303 云安区</t>
  </si>
  <si>
    <t>450110 武鸣区</t>
  </si>
  <si>
    <t>450206 柳江区</t>
  </si>
  <si>
    <t>450312 临桂区</t>
  </si>
  <si>
    <t>450381 荔浦市</t>
  </si>
  <si>
    <t>450406 龙域区</t>
  </si>
  <si>
    <t>450903 福绵区</t>
  </si>
  <si>
    <t>451081 靖西区</t>
  </si>
  <si>
    <t>451103 平桂区</t>
  </si>
  <si>
    <t>451203 宜州区</t>
  </si>
  <si>
    <t>460202 海棠区</t>
  </si>
  <si>
    <t>460203 吉阳区</t>
  </si>
  <si>
    <t>460204 天涯区</t>
  </si>
  <si>
    <t>460205 崖州区</t>
  </si>
  <si>
    <t>460321 西沙群岛</t>
  </si>
  <si>
    <t>460322 南沙群岛</t>
  </si>
  <si>
    <t>460323 中沙群岛的岛礁及海域</t>
  </si>
  <si>
    <t>469021 安定县</t>
  </si>
  <si>
    <t>469022 屯昌县</t>
  </si>
  <si>
    <t>469023 澄迈县</t>
  </si>
  <si>
    <t>469024 临高县</t>
  </si>
  <si>
    <t>469029 保亭黎族苗族自治县</t>
  </si>
  <si>
    <t>500120 壁山区</t>
  </si>
  <si>
    <t>500151 铜梁区</t>
  </si>
  <si>
    <t>500152 潼南区</t>
  </si>
  <si>
    <t>500153 荣昌区</t>
  </si>
  <si>
    <t>500154 开州区</t>
  </si>
  <si>
    <t>500155 梁平区</t>
  </si>
  <si>
    <t>500156 武隆区</t>
  </si>
  <si>
    <t>510116 双流区</t>
  </si>
  <si>
    <t>510117 郫都区</t>
  </si>
  <si>
    <t>510185 简阳区</t>
  </si>
  <si>
    <t>510604 罗江区</t>
  </si>
  <si>
    <t>510705 安州区</t>
  </si>
  <si>
    <t>511071 内江经济开发区</t>
  </si>
  <si>
    <t>511083 隆昌市</t>
  </si>
  <si>
    <t>511403 彭山区</t>
  </si>
  <si>
    <t>511503 南溪区</t>
  </si>
  <si>
    <t>511504 徐州区</t>
  </si>
  <si>
    <t>511703 达川区</t>
  </si>
  <si>
    <t>511771 达州经济开发区</t>
  </si>
  <si>
    <t>511803 名山区</t>
  </si>
  <si>
    <t>511903 恩阳区</t>
  </si>
  <si>
    <t>511971 巴中经济开发区</t>
  </si>
  <si>
    <t>513201 马尔康市</t>
  </si>
  <si>
    <t>513301 康定市</t>
  </si>
  <si>
    <t>520115 观山湖区</t>
  </si>
  <si>
    <t>520281 盘州市</t>
  </si>
  <si>
    <t>520304 播州市</t>
  </si>
  <si>
    <t>520403 平坝区</t>
  </si>
  <si>
    <t>520501 市辖区</t>
  </si>
  <si>
    <t>520502 七星关区</t>
  </si>
  <si>
    <t>520521 大方县</t>
  </si>
  <si>
    <t>520522 黔西县</t>
  </si>
  <si>
    <t>520523 金沙县</t>
  </si>
  <si>
    <t>520524 织金县</t>
  </si>
  <si>
    <t>520525 纳雍县</t>
  </si>
  <si>
    <t>520526 威宁彝族回族苗族自治县</t>
  </si>
  <si>
    <t>520527 赫章县</t>
  </si>
  <si>
    <t>520601 市辖区</t>
  </si>
  <si>
    <t>520602 碧江区</t>
  </si>
  <si>
    <t>520603 万山区</t>
  </si>
  <si>
    <t>520621 江口县</t>
  </si>
  <si>
    <t>520622 玉屏侗族自治县</t>
  </si>
  <si>
    <t>520623 石阡县</t>
  </si>
  <si>
    <t>520624 思南县</t>
  </si>
  <si>
    <t>520625 印江土家族自治县</t>
  </si>
  <si>
    <t>520626 德江县</t>
  </si>
  <si>
    <t>520627 沿海土家族自治县</t>
  </si>
  <si>
    <t>520628 松桃苗族自治县</t>
  </si>
  <si>
    <t>522302 兴仁市</t>
  </si>
  <si>
    <t>530114 呈贡区</t>
  </si>
  <si>
    <t>530115 晋宁区</t>
  </si>
  <si>
    <t>530302 麒麟区</t>
  </si>
  <si>
    <t>530303 沾益区</t>
  </si>
  <si>
    <t>530304 马龙区</t>
  </si>
  <si>
    <t>530402 红塔区</t>
  </si>
  <si>
    <t>530403 江川区</t>
  </si>
  <si>
    <t>530502 隆阳区</t>
  </si>
  <si>
    <t>530581 腾冲市</t>
  </si>
  <si>
    <t>530602 昭阳区</t>
  </si>
  <si>
    <t>530681 水富市</t>
  </si>
  <si>
    <t>530702 古城区</t>
  </si>
  <si>
    <t>530802 思茅区</t>
  </si>
  <si>
    <t>530902 临翔区</t>
  </si>
  <si>
    <t>532503 蒙自市</t>
  </si>
  <si>
    <t>532504 弥勒市</t>
  </si>
  <si>
    <t>532601 文山市</t>
  </si>
  <si>
    <t>533301 泸水市</t>
  </si>
  <si>
    <t>533401 香格里拉市</t>
  </si>
  <si>
    <t>540103 堆龙德庆区</t>
  </si>
  <si>
    <t>540104 达孜区</t>
  </si>
  <si>
    <t>540171 格尔木藏青工业园区</t>
  </si>
  <si>
    <t>540172 拉萨经济技术开发区</t>
  </si>
  <si>
    <t>540173 西藏文化旅游创意园区</t>
  </si>
  <si>
    <t>540174 达孜工业园区</t>
  </si>
  <si>
    <t>540202 桑珠孜区</t>
  </si>
  <si>
    <t>540221 南木淋县</t>
  </si>
  <si>
    <t>540222 江孜县</t>
  </si>
  <si>
    <t>540223 定日县</t>
  </si>
  <si>
    <t>540224 萨迦县</t>
  </si>
  <si>
    <t>540225 拉孜区</t>
  </si>
  <si>
    <t>540226 昂仁区</t>
  </si>
  <si>
    <t>540227 谢通门县</t>
  </si>
  <si>
    <t>540228 白朗县</t>
  </si>
  <si>
    <t>540229 仁布县</t>
  </si>
  <si>
    <t>540230 康马县</t>
  </si>
  <si>
    <t>540231 定结县</t>
  </si>
  <si>
    <t>540232 仲巴县</t>
  </si>
  <si>
    <t>540233 亚东县</t>
  </si>
  <si>
    <t>540234 吉隆县</t>
  </si>
  <si>
    <t>540235 聂拉木县</t>
  </si>
  <si>
    <t>540236 萨嘎县</t>
  </si>
  <si>
    <t>540237 岗巴县</t>
  </si>
  <si>
    <t>540302 卡若区</t>
  </si>
  <si>
    <t>540321 江达县</t>
  </si>
  <si>
    <t>540322 贡觉县</t>
  </si>
  <si>
    <t>540323 类乌齐县</t>
  </si>
  <si>
    <t>540324 丁青县</t>
  </si>
  <si>
    <t>540325 察雅县</t>
  </si>
  <si>
    <t>540326 八宿县</t>
  </si>
  <si>
    <t>540327 左贡县</t>
  </si>
  <si>
    <t>540328 芒康县</t>
  </si>
  <si>
    <t>540329 洛隆县</t>
  </si>
  <si>
    <t>540330 边坝县</t>
  </si>
  <si>
    <t>540402 巴宜区</t>
  </si>
  <si>
    <t>540421 工布江达县</t>
  </si>
  <si>
    <t>540422 米林县</t>
  </si>
  <si>
    <t>540423 墨脱县</t>
  </si>
  <si>
    <t>540424 波密县</t>
  </si>
  <si>
    <t>540425 察隅县</t>
  </si>
  <si>
    <t>540426 朗县</t>
  </si>
  <si>
    <t>540501 市辖区</t>
  </si>
  <si>
    <t>540502 乃东区</t>
  </si>
  <si>
    <t>540521 扎囊县</t>
  </si>
  <si>
    <t>540522 贡嘎县</t>
  </si>
  <si>
    <t>540523 桑日县</t>
  </si>
  <si>
    <t>540524 琼结县</t>
  </si>
  <si>
    <t>540525 曲松县</t>
  </si>
  <si>
    <t>540526 措美县</t>
  </si>
  <si>
    <t>540527 洛扎县</t>
  </si>
  <si>
    <t>540528 加查县</t>
  </si>
  <si>
    <t>540529 隆子县</t>
  </si>
  <si>
    <t>540530 错那县</t>
  </si>
  <si>
    <t>540531 浪卡子县</t>
  </si>
  <si>
    <t>540602 色尼区</t>
  </si>
  <si>
    <t>540621 嘉黎县</t>
  </si>
  <si>
    <t>540622 比如县</t>
  </si>
  <si>
    <t>540623 聂荣县</t>
  </si>
  <si>
    <t>540624 安多县</t>
  </si>
  <si>
    <t>540625 申扎县</t>
  </si>
  <si>
    <t>540626 索县</t>
  </si>
  <si>
    <t>540627 班戈县</t>
  </si>
  <si>
    <t>540628 巴青县</t>
  </si>
  <si>
    <t>540629 尼玛县</t>
  </si>
  <si>
    <t>540630 双湖县</t>
  </si>
  <si>
    <t>610102 新城区</t>
  </si>
  <si>
    <t>610103 碑林区</t>
  </si>
  <si>
    <t>610104 莲湖区</t>
  </si>
  <si>
    <t>610111 灞桥区</t>
  </si>
  <si>
    <t>610112 未央区</t>
  </si>
  <si>
    <t>610113 雁塔区</t>
  </si>
  <si>
    <t>610117 高陵区</t>
  </si>
  <si>
    <t>610118 鄠邑区</t>
  </si>
  <si>
    <t>610302 渭滨区</t>
  </si>
  <si>
    <t>610303 金台区</t>
  </si>
  <si>
    <t>610482 彬州市</t>
  </si>
  <si>
    <t>610503 华州区</t>
  </si>
  <si>
    <t>610603 安塞区</t>
  </si>
  <si>
    <t>610703 南郑区</t>
  </si>
  <si>
    <t>610802 榆阳区</t>
  </si>
  <si>
    <t>610803 横山区</t>
  </si>
  <si>
    <t>610881 神木市</t>
  </si>
  <si>
    <t>620101 市辖区</t>
  </si>
  <si>
    <t>620171 兰州新区</t>
  </si>
  <si>
    <t>620201 市辖区</t>
  </si>
  <si>
    <t>620301 市辖区</t>
  </si>
  <si>
    <t>620501 市辖区</t>
  </si>
  <si>
    <t>620701 市辖区</t>
  </si>
  <si>
    <t>620801 市辖区</t>
  </si>
  <si>
    <t>620881 华亭市</t>
  </si>
  <si>
    <t>620901 市辖区</t>
  </si>
  <si>
    <t>621001 市辖区</t>
  </si>
  <si>
    <t>621201 市辖区</t>
  </si>
  <si>
    <t>630202 乐都区</t>
  </si>
  <si>
    <t>630203 平安区</t>
  </si>
  <si>
    <t>630222 民和回族土族自治县</t>
  </si>
  <si>
    <t>630223 互助土族自治县</t>
  </si>
  <si>
    <t>630224 化隆回族自治县</t>
  </si>
  <si>
    <t>630225 循化撒拉族自治县</t>
  </si>
  <si>
    <t>632701 玉树市</t>
  </si>
  <si>
    <t>632803 茫崖市</t>
  </si>
  <si>
    <t>632857 大柴旦行政委员会</t>
  </si>
  <si>
    <t>640303 红寺堡区</t>
  </si>
  <si>
    <t>650102 天山区</t>
  </si>
  <si>
    <t>650103 沙依巴克区</t>
  </si>
  <si>
    <t>650104 新市区</t>
  </si>
  <si>
    <t>650105 水磨沟区</t>
  </si>
  <si>
    <t>650106 头屯河区</t>
  </si>
  <si>
    <t>650107 达坂城区</t>
  </si>
  <si>
    <t>650109 米东区</t>
  </si>
  <si>
    <t>650171 乌鲁木齐经济技术开发区</t>
  </si>
  <si>
    <t>650172 乌鲁木齐高新技术产业开发区</t>
  </si>
  <si>
    <t>650201 市辖区</t>
  </si>
  <si>
    <t>650202 独山子区</t>
  </si>
  <si>
    <t>650203 克拉玛依区</t>
  </si>
  <si>
    <t>650204 白碱滩区</t>
  </si>
  <si>
    <t>650205 乌尔禾区</t>
  </si>
  <si>
    <t>650402 高昌区</t>
  </si>
  <si>
    <t>650421 鄯善县</t>
  </si>
  <si>
    <t>650422 托克逊县</t>
  </si>
  <si>
    <t>650502 伊州区</t>
  </si>
  <si>
    <t>650521 巴里坤哈萨克自治县</t>
  </si>
  <si>
    <t>650522 伊吾县</t>
  </si>
  <si>
    <t>652702 阿拉山口市</t>
  </si>
  <si>
    <t>652871 库尔勒经济技术开发区</t>
  </si>
  <si>
    <t>654004 霍尔果斯市</t>
  </si>
  <si>
    <t>659003 图木舒克市</t>
  </si>
  <si>
    <t>659006 铁门关市</t>
  </si>
  <si>
    <t>320602 崇川区</t>
  </si>
  <si>
    <t>320611 港闸区</t>
  </si>
  <si>
    <t>320612 通州区</t>
  </si>
  <si>
    <t>320671 南通经济技术开发区</t>
  </si>
  <si>
    <t>320685 海安市</t>
  </si>
  <si>
    <t>320812 清江浦区</t>
  </si>
  <si>
    <t>320813 洪泽区</t>
  </si>
  <si>
    <t>320871 淮安经济技术开发区</t>
  </si>
  <si>
    <t>321102 京口区</t>
  </si>
  <si>
    <t>321111 润州区</t>
  </si>
  <si>
    <t>321112 丹徒区</t>
  </si>
  <si>
    <t>321171 镇江新区</t>
  </si>
  <si>
    <t>330305 洞头区</t>
  </si>
  <si>
    <t>330371 温州经济技术开发区</t>
  </si>
  <si>
    <t>350102 鼓楼区</t>
  </si>
  <si>
    <t>350103 台江区</t>
  </si>
  <si>
    <t>350104 仓山区</t>
  </si>
  <si>
    <t>350111 晋安区</t>
  </si>
  <si>
    <t>350112 长乐区</t>
  </si>
  <si>
    <t>360404 柴桑区</t>
  </si>
  <si>
    <t>360482 共青城市</t>
  </si>
  <si>
    <t>360483 庐山市</t>
  </si>
  <si>
    <t>371403 陵城区</t>
  </si>
  <si>
    <t>371471 德州经济技术开发区</t>
  </si>
  <si>
    <t>371472 德州运河经济开发区</t>
  </si>
  <si>
    <t>411102 源汇区</t>
  </si>
  <si>
    <t>411103 郾城区</t>
  </si>
  <si>
    <t>411104 召陵区</t>
  </si>
  <si>
    <t>411171 漯河经济技术开发区</t>
  </si>
  <si>
    <t>441704 阳东区</t>
  </si>
  <si>
    <t>511603 前锋区</t>
  </si>
  <si>
    <t>620401 市辖区</t>
  </si>
  <si>
    <t>C01 住户</t>
  </si>
  <si>
    <r>
      <rPr>
        <sz val="11"/>
        <color indexed="8"/>
        <rFont val="宋体"/>
        <family val="3"/>
        <charset val="134"/>
        <scheme val="minor"/>
      </rPr>
      <t>C</t>
    </r>
    <r>
      <rPr>
        <sz val="11"/>
        <color indexed="8"/>
        <rFont val="宋体"/>
        <family val="3"/>
        <charset val="134"/>
        <scheme val="minor"/>
      </rPr>
      <t>0</t>
    </r>
    <r>
      <rPr>
        <sz val="11"/>
        <color indexed="8"/>
        <rFont val="宋体"/>
        <family val="3"/>
        <charset val="134"/>
        <scheme val="minor"/>
      </rPr>
      <t>2 广义政府</t>
    </r>
  </si>
  <si>
    <r>
      <rPr>
        <sz val="11"/>
        <color indexed="8"/>
        <rFont val="宋体"/>
        <family val="3"/>
        <charset val="134"/>
        <scheme val="minor"/>
      </rPr>
      <t>C</t>
    </r>
    <r>
      <rPr>
        <sz val="11"/>
        <color indexed="8"/>
        <rFont val="宋体"/>
        <family val="3"/>
        <charset val="134"/>
        <scheme val="minor"/>
      </rPr>
      <t>0</t>
    </r>
    <r>
      <rPr>
        <sz val="11"/>
        <color indexed="8"/>
        <rFont val="宋体"/>
        <family val="3"/>
        <charset val="134"/>
        <scheme val="minor"/>
      </rPr>
      <t>3 非金融企业</t>
    </r>
  </si>
  <si>
    <r>
      <rPr>
        <sz val="11"/>
        <color indexed="8"/>
        <rFont val="宋体"/>
        <family val="3"/>
        <charset val="134"/>
        <scheme val="minor"/>
      </rPr>
      <t>C</t>
    </r>
    <r>
      <rPr>
        <sz val="11"/>
        <color indexed="8"/>
        <rFont val="宋体"/>
        <family val="3"/>
        <charset val="134"/>
        <scheme val="minor"/>
      </rPr>
      <t>0</t>
    </r>
    <r>
      <rPr>
        <sz val="11"/>
        <color indexed="8"/>
        <rFont val="宋体"/>
        <family val="3"/>
        <charset val="134"/>
        <scheme val="minor"/>
      </rPr>
      <t>4 金融机构（实体）</t>
    </r>
  </si>
  <si>
    <r>
      <rPr>
        <sz val="11"/>
        <color indexed="8"/>
        <rFont val="宋体"/>
        <family val="3"/>
        <charset val="134"/>
        <scheme val="minor"/>
      </rPr>
      <t>C</t>
    </r>
    <r>
      <rPr>
        <sz val="11"/>
        <color indexed="8"/>
        <rFont val="宋体"/>
        <family val="3"/>
        <charset val="134"/>
        <scheme val="minor"/>
      </rPr>
      <t>0</t>
    </r>
    <r>
      <rPr>
        <sz val="11"/>
        <color indexed="8"/>
        <rFont val="宋体"/>
        <family val="3"/>
        <charset val="134"/>
        <scheme val="minor"/>
      </rPr>
      <t>5 特定目的载体</t>
    </r>
  </si>
  <si>
    <r>
      <rPr>
        <sz val="11"/>
        <color indexed="8"/>
        <rFont val="宋体"/>
        <family val="3"/>
        <charset val="134"/>
        <scheme val="minor"/>
      </rPr>
      <t>C</t>
    </r>
    <r>
      <rPr>
        <sz val="11"/>
        <color indexed="8"/>
        <rFont val="宋体"/>
        <family val="3"/>
        <charset val="134"/>
        <scheme val="minor"/>
      </rPr>
      <t>0</t>
    </r>
    <r>
      <rPr>
        <sz val="11"/>
        <color indexed="8"/>
        <rFont val="宋体"/>
        <family val="3"/>
        <charset val="134"/>
        <scheme val="minor"/>
      </rPr>
      <t>6 境外</t>
    </r>
  </si>
  <si>
    <t>A 农、林、牧、渔业</t>
  </si>
  <si>
    <t>B 采矿业</t>
  </si>
  <si>
    <t>C 制造业</t>
  </si>
  <si>
    <t>D 电力、热力、燃气及水生产和供应业</t>
  </si>
  <si>
    <t>E 建筑业</t>
  </si>
  <si>
    <t>F 批发和零售业</t>
  </si>
  <si>
    <t>G 交通运输、仓储和邮政业</t>
  </si>
  <si>
    <t>H 住宿和餐饮业</t>
  </si>
  <si>
    <t>I 信息传输、软件和信息技术服务业</t>
  </si>
  <si>
    <t>J 金融业</t>
  </si>
  <si>
    <t>K 房地产</t>
  </si>
  <si>
    <t>L 租赁和商务服务业</t>
  </si>
  <si>
    <t>M 科学研究和技术服务业</t>
  </si>
  <si>
    <t>N 水利、环境和公共设施管理业</t>
  </si>
  <si>
    <t>O 居民服务、修理和其他服务业</t>
  </si>
  <si>
    <t>P 教育</t>
  </si>
  <si>
    <t>Q 卫生和社会工作</t>
  </si>
  <si>
    <t>R 文化、体育和娱乐业</t>
  </si>
  <si>
    <t>S 公共管理、社会保障和社会组织</t>
  </si>
  <si>
    <t>T 国际组织</t>
  </si>
  <si>
    <t>1 个人</t>
  </si>
  <si>
    <t>2 境外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</si>
  <si>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</si>
  <si>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</si>
  <si>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</si>
  <si>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</si>
  <si>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</si>
  <si>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</si>
  <si>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</si>
  <si>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</si>
  <si>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</si>
  <si>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</si>
  <si>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</si>
  <si>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</si>
  <si>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</si>
  <si>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</si>
  <si>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</si>
  <si>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</si>
  <si>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</si>
  <si>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</si>
  <si>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</si>
  <si>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</si>
  <si>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</si>
  <si>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</si>
  <si>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</si>
  <si>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</si>
  <si>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</si>
  <si>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</si>
  <si>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</si>
  <si>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</si>
  <si>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</si>
  <si>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</si>
  <si>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</si>
  <si>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</si>
  <si>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</si>
  <si>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</si>
  <si>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</si>
  <si>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</si>
  <si>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</si>
  <si>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</si>
  <si>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</si>
  <si>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</si>
  <si>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</si>
  <si>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</si>
  <si>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</si>
  <si>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</si>
  <si>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</si>
  <si>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</si>
  <si>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</si>
  <si>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</si>
  <si>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</si>
  <si>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</si>
  <si>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</si>
  <si>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</si>
  <si>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</si>
  <si>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</si>
  <si>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</si>
  <si>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</si>
  <si>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</si>
  <si>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</si>
  <si>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</si>
  <si>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</si>
  <si>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</si>
  <si>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</si>
  <si>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</si>
  <si>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</si>
  <si>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</si>
  <si>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</si>
  <si>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</si>
  <si>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</si>
  <si>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</si>
  <si>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</si>
  <si>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</si>
  <si>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</si>
  <si>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</si>
  <si>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</si>
  <si>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</si>
  <si>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</si>
  <si>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</si>
  <si>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</si>
  <si>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</si>
  <si>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</si>
  <si>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</si>
  <si>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</si>
  <si>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</si>
  <si>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</si>
  <si>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</si>
  <si>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</si>
  <si>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</si>
  <si>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</si>
  <si>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</si>
  <si>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</si>
  <si>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</si>
  <si>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</si>
  <si>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</si>
  <si>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</si>
  <si>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</si>
  <si>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</si>
  <si>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</si>
  <si>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</si>
  <si>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</si>
  <si>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</si>
  <si>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</si>
  <si>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</si>
  <si>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</si>
  <si>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</si>
  <si>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</si>
  <si>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</si>
  <si>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</si>
  <si>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</si>
  <si>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</si>
  <si>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</si>
  <si>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</si>
  <si>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</si>
  <si>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</si>
  <si>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</si>
  <si>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</si>
  <si>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</si>
  <si>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</si>
  <si>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</si>
  <si>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</si>
  <si>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</si>
  <si>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</si>
  <si>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</si>
  <si>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</si>
  <si>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</si>
  <si>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</si>
  <si>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</si>
  <si>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</si>
  <si>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</si>
  <si>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</si>
  <si>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</si>
  <si>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</si>
  <si>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</si>
  <si>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</si>
  <si>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</si>
  <si>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</si>
  <si>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</si>
  <si>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</si>
  <si>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</si>
  <si>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</si>
  <si>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</si>
  <si>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</si>
  <si>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</si>
  <si>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</si>
  <si>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</si>
  <si>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</si>
  <si>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</si>
  <si>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</si>
  <si>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</si>
  <si>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</si>
  <si>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</si>
  <si>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</si>
  <si>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</si>
  <si>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</si>
  <si>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</si>
  <si>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</si>
  <si>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</si>
  <si>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</si>
  <si>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</si>
  <si>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</si>
  <si>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</si>
  <si>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</si>
  <si>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</si>
  <si>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</si>
  <si>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</si>
  <si>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</si>
  <si>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</si>
  <si>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</si>
  <si>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</si>
  <si>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</si>
  <si>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</si>
  <si>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</si>
  <si>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</si>
  <si>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</si>
  <si>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</si>
  <si>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</si>
  <si>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</si>
  <si>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</si>
  <si>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</si>
  <si>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</si>
  <si>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</si>
  <si>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</si>
  <si>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</si>
  <si>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</si>
  <si>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</si>
  <si>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</si>
  <si>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</si>
  <si>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</si>
  <si>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</si>
  <si>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</si>
  <si>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</si>
  <si>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</si>
  <si>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</si>
  <si>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</si>
  <si>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</si>
  <si>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</si>
  <si>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</si>
  <si>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</si>
  <si>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</si>
  <si>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</si>
  <si>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</si>
  <si>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</si>
  <si>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</si>
  <si>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</si>
  <si>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</si>
  <si>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</si>
  <si>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</si>
  <si>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</si>
  <si>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</si>
  <si>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</si>
  <si>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</si>
  <si>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</si>
  <si>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</si>
  <si>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</si>
  <si>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</si>
  <si>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</si>
  <si>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</si>
  <si>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</si>
  <si>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</si>
  <si>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</si>
  <si>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</si>
  <si>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</si>
  <si>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</si>
  <si>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</si>
  <si>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</si>
  <si>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</si>
  <si>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</si>
  <si>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</si>
  <si>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</si>
  <si>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</si>
  <si>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</si>
  <si>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</si>
  <si>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</si>
  <si>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</si>
  <si>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</si>
  <si>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</si>
  <si>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</si>
  <si>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</si>
  <si>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</si>
  <si>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</si>
  <si>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A 公有控股经济</t>
  </si>
  <si>
    <t>B 非公有控股经济</t>
  </si>
  <si>
    <t>A0101 国有相对控股</t>
  </si>
  <si>
    <t>A0102 国有绝对控股</t>
  </si>
  <si>
    <t>A0201 集体相对控股</t>
  </si>
  <si>
    <t>A0202 集体绝对控股</t>
  </si>
  <si>
    <t>B0101 私人相对控股</t>
  </si>
  <si>
    <t>B0102 私人绝对控股</t>
  </si>
  <si>
    <t>B0201 港澳台相对控股</t>
  </si>
  <si>
    <t>B0202 港澳台绝对控股</t>
  </si>
  <si>
    <t>B0301 外商相对控股</t>
  </si>
  <si>
    <t>B0302 外商绝对控股</t>
  </si>
  <si>
    <t>CS01 大型</t>
  </si>
  <si>
    <t>CS02 中型</t>
  </si>
  <si>
    <t>CS03 小型</t>
  </si>
  <si>
    <t>CS04 微型</t>
  </si>
  <si>
    <t>CS05 非企业类单位</t>
  </si>
  <si>
    <t>F0211 个人住房贷款</t>
  </si>
  <si>
    <t>F0212 个人汽车消费贷款</t>
  </si>
  <si>
    <t>F02131 国家助学贷款</t>
  </si>
  <si>
    <t>F02132 一般商业性助学贷款</t>
  </si>
  <si>
    <t>F0219 其他消费贷款</t>
  </si>
  <si>
    <t>F022 经营贷款</t>
  </si>
  <si>
    <t>F023 固定资产贷款</t>
  </si>
  <si>
    <t>F051 承兑垫款</t>
  </si>
  <si>
    <t>F052 担保垫款</t>
  </si>
  <si>
    <t>F053 信用证垫款</t>
  </si>
  <si>
    <t>F059 其他垫款</t>
  </si>
  <si>
    <t>F081 国际贸易融资</t>
  </si>
  <si>
    <t>F082 国内贸易融资</t>
  </si>
  <si>
    <t>F99 其他贷款</t>
  </si>
  <si>
    <t>F09 融资租赁</t>
  </si>
  <si>
    <t>F10 打包信贷受让资产</t>
  </si>
  <si>
    <t>F11 转贷款</t>
  </si>
  <si>
    <t>F12 并购贷款</t>
  </si>
  <si>
    <t>001 农业</t>
  </si>
  <si>
    <t>002 林业</t>
  </si>
  <si>
    <t>003 畜牧业</t>
  </si>
  <si>
    <t>004 渔业</t>
  </si>
  <si>
    <t>005 农、林、牧、渔专业及辅助性活动</t>
  </si>
  <si>
    <t>006 煤炭开采和洗选业</t>
  </si>
  <si>
    <t>007 石油和天然气开采业</t>
  </si>
  <si>
    <t>008 黑色金属矿采选业</t>
  </si>
  <si>
    <t>009 有色金属矿采选业</t>
  </si>
  <si>
    <t>010 非金属矿采选业</t>
  </si>
  <si>
    <t>011 开采专业及辅助性活动</t>
  </si>
  <si>
    <t>012 其他采矿业</t>
  </si>
  <si>
    <t>013 农副食品加工业</t>
  </si>
  <si>
    <t>014 食品制造业</t>
  </si>
  <si>
    <t>015 酒、饮料和精制茶制造业</t>
  </si>
  <si>
    <t>016 烟草制品业</t>
  </si>
  <si>
    <t>017 纺织业</t>
  </si>
  <si>
    <t>018 纺织服装、服饰业</t>
  </si>
  <si>
    <t>019 皮革、毛皮、羽毛及其制品和制鞋业</t>
  </si>
  <si>
    <t>020 木材加工和木、竹、藤、棕、草制品业</t>
  </si>
  <si>
    <t>021 家具制造业</t>
  </si>
  <si>
    <t>022 造纸和纸制品业</t>
  </si>
  <si>
    <t>023 印刷和记录媒介复制业</t>
  </si>
  <si>
    <t>024 文教、工美、体育和娱乐用品制造业</t>
  </si>
  <si>
    <t>025 石油、煤炭及其他燃料加工业</t>
  </si>
  <si>
    <t>026 化学原料和化学制品制造业</t>
  </si>
  <si>
    <t>027 医药制造业</t>
  </si>
  <si>
    <t>028 化学纤维制造业</t>
  </si>
  <si>
    <t>029 橡胶和塑料制品业</t>
  </si>
  <si>
    <t>030 非金属矿物制品业</t>
  </si>
  <si>
    <t>031 黑色金属冶炼和压延加工业</t>
  </si>
  <si>
    <t>032 有色金属冶炼和压延加工业</t>
  </si>
  <si>
    <t>033 金属制品业</t>
  </si>
  <si>
    <t>034 通用设备制造业</t>
  </si>
  <si>
    <t>035 专用设备制造业</t>
  </si>
  <si>
    <t>036 汽车制造业</t>
  </si>
  <si>
    <t>037 铁路、船舶、航空航天和其他运输设备制造业</t>
  </si>
  <si>
    <t>038 电气机械和器材制造业</t>
  </si>
  <si>
    <t>039 计算机、通信和其他电子设备制造业</t>
  </si>
  <si>
    <t>040 仪器仪表制造业</t>
  </si>
  <si>
    <t>041 其他制造业</t>
  </si>
  <si>
    <t>042 废弃资源综合利用业</t>
  </si>
  <si>
    <t>043 金属制品、机械和设备修理业</t>
  </si>
  <si>
    <t>044 电力、热力生产和供应业</t>
  </si>
  <si>
    <t>045 燃气生产和供应业</t>
  </si>
  <si>
    <t>046 水的生产和供应业</t>
  </si>
  <si>
    <t>047 房屋建筑业</t>
  </si>
  <si>
    <t>048 土木工程建筑业</t>
  </si>
  <si>
    <t>049 建筑安装业</t>
  </si>
  <si>
    <t>050 建筑装饰、装修和其他建筑业</t>
  </si>
  <si>
    <t>051 批发业</t>
  </si>
  <si>
    <t>052 零售业</t>
  </si>
  <si>
    <t>053 铁路运输业</t>
  </si>
  <si>
    <t>054 道路运输业</t>
  </si>
  <si>
    <t>055 水上运输业</t>
  </si>
  <si>
    <t>056 航空运输业</t>
  </si>
  <si>
    <t>057 管道运输业</t>
  </si>
  <si>
    <t>058 多式联运和运输代理业</t>
  </si>
  <si>
    <t>059 装卸搬运和仓储业</t>
  </si>
  <si>
    <t>060 邮政业</t>
  </si>
  <si>
    <t>061 住宿业</t>
  </si>
  <si>
    <t>062 餐饮业</t>
  </si>
  <si>
    <t>063 电信、广播电视和卫星传输服务</t>
  </si>
  <si>
    <t>064 互联网和相关服务</t>
  </si>
  <si>
    <t>065 软件和信息技术服务业</t>
  </si>
  <si>
    <t>066 货币金融服务</t>
  </si>
  <si>
    <t>067 资本市场服务</t>
  </si>
  <si>
    <t>068 保险业</t>
  </si>
  <si>
    <t>069 其他金融业</t>
  </si>
  <si>
    <t>070 房地产业</t>
  </si>
  <si>
    <t>071 租赁业</t>
  </si>
  <si>
    <t>072 商务服务业</t>
  </si>
  <si>
    <t>073 研究和试验发展</t>
  </si>
  <si>
    <t>074 专业技术服务业</t>
  </si>
  <si>
    <t>075 科技推广和应用服务</t>
  </si>
  <si>
    <t>076 水利管理业</t>
  </si>
  <si>
    <t>077 生态保护和环境治理业</t>
  </si>
  <si>
    <t>078 公共设施管理业</t>
  </si>
  <si>
    <t>079 土地管理业</t>
  </si>
  <si>
    <t>080 居民服务业</t>
  </si>
  <si>
    <t>081 机动车、电子产品和日用产品修理业</t>
  </si>
  <si>
    <t>082 其他服务业</t>
  </si>
  <si>
    <t>083 教育</t>
  </si>
  <si>
    <t>084 卫生</t>
  </si>
  <si>
    <t>085 社会工作</t>
  </si>
  <si>
    <t>086 新闻和出版业</t>
  </si>
  <si>
    <t>087 广播、电视、电影和影视录音制作业</t>
  </si>
  <si>
    <t>088 文化艺术业</t>
  </si>
  <si>
    <t>089 体育</t>
  </si>
  <si>
    <t>090 娱乐业</t>
  </si>
  <si>
    <t>091 中国共产党机关</t>
  </si>
  <si>
    <t>092 国家机构</t>
  </si>
  <si>
    <t>093 人民政协、民主党派</t>
  </si>
  <si>
    <t>094 社会保障</t>
  </si>
  <si>
    <t>095 群众团体、社会团体和其他成员组织</t>
  </si>
  <si>
    <t>096 基层群众自治组织及其他组织</t>
  </si>
  <si>
    <t>097 国际组织</t>
  </si>
  <si>
    <t>098 个人贷款</t>
  </si>
  <si>
    <t>099 对境外贷款</t>
  </si>
  <si>
    <t>100 境内个人</t>
  </si>
  <si>
    <t>200 非居民</t>
  </si>
  <si>
    <t>1 贷款</t>
  </si>
  <si>
    <t>2 债务证券</t>
  </si>
  <si>
    <t>3 应收账款</t>
  </si>
  <si>
    <t>4 其他债权</t>
  </si>
  <si>
    <t>5 股票</t>
  </si>
  <si>
    <t>6 其他股权</t>
  </si>
  <si>
    <t>7 物权资产</t>
  </si>
  <si>
    <t>RF01 固定利率</t>
  </si>
  <si>
    <t>RF02 浮动利率</t>
  </si>
  <si>
    <t>A 质押</t>
  </si>
  <si>
    <t>B 抵押</t>
  </si>
  <si>
    <t>B01 房地产抵押</t>
  </si>
  <si>
    <t>B99 其他抵押</t>
  </si>
  <si>
    <t>C 保证</t>
  </si>
  <si>
    <t>C01 一般保证</t>
  </si>
  <si>
    <t>C02 连带责任</t>
  </si>
  <si>
    <t>D 信用/免担保</t>
  </si>
  <si>
    <t>E 组合担保</t>
  </si>
  <si>
    <t>Z 其他</t>
  </si>
  <si>
    <t>FQ01 正常类贷款</t>
  </si>
  <si>
    <t>FQ02 关注类贷款</t>
  </si>
  <si>
    <t>FQ03 次级类贷款</t>
  </si>
  <si>
    <t>FQ04 可疑类贷款</t>
  </si>
  <si>
    <t>FQ05 损失类贷款</t>
  </si>
  <si>
    <t>FS01 正常</t>
  </si>
  <si>
    <t>FS02 展期</t>
  </si>
  <si>
    <t>FS03 逾期</t>
  </si>
  <si>
    <t>ADP 安道尔比赛塔</t>
  </si>
  <si>
    <t>AED UAE迪拉姆</t>
  </si>
  <si>
    <t>AFA 阿富汗尼</t>
  </si>
  <si>
    <t>ALL 列克</t>
  </si>
  <si>
    <t>AMD 亚美尼亚达姆</t>
  </si>
  <si>
    <t>ANG 荷属安的列斯盾</t>
  </si>
  <si>
    <t>AON 新克瓦查</t>
  </si>
  <si>
    <t>ARS 阿根廷比索</t>
  </si>
  <si>
    <t>ATS 先令</t>
  </si>
  <si>
    <t>AUD 澳大利亚元</t>
  </si>
  <si>
    <t>AWG 阿鲁巴盾</t>
  </si>
  <si>
    <t>AZM 阿塞拜疆马纳特</t>
  </si>
  <si>
    <t>BBD 巴巴多斯元</t>
  </si>
  <si>
    <t>BDT 塔卡</t>
  </si>
  <si>
    <t>BEF 比利时法郎</t>
  </si>
  <si>
    <t>BGL 列弗</t>
  </si>
  <si>
    <t>BHD 巴林第纳尔</t>
  </si>
  <si>
    <t>BIF 布隆迪法郎</t>
  </si>
  <si>
    <t>BMD 百慕大元</t>
  </si>
  <si>
    <t>BND 文莱元</t>
  </si>
  <si>
    <t>BOB 玻利维亚比索</t>
  </si>
  <si>
    <t>BOV Mvdol</t>
  </si>
  <si>
    <t>BRL 巴西瑞尔</t>
  </si>
  <si>
    <t>BSD 巴哈尔元</t>
  </si>
  <si>
    <t>BTN 努尔特鲁姆</t>
  </si>
  <si>
    <t>BWP 普拉</t>
  </si>
  <si>
    <t>BYB 白俄罗斯卢布</t>
  </si>
  <si>
    <t>BZD 伯利兹元</t>
  </si>
  <si>
    <t>CAD 加元</t>
  </si>
  <si>
    <t>CHF 瑞士法郎</t>
  </si>
  <si>
    <t>CLF 发展单位</t>
  </si>
  <si>
    <t>CLP 智利比索</t>
  </si>
  <si>
    <t>CNY 人民币元</t>
  </si>
  <si>
    <t>COP 哥伦比亚比索</t>
  </si>
  <si>
    <t>CRC 哥斯达黎加科郎</t>
  </si>
  <si>
    <t>CUP 古巴比索</t>
  </si>
  <si>
    <t>CVE 佛得角埃斯库多</t>
  </si>
  <si>
    <t>CYP 塞浦路斯镑</t>
  </si>
  <si>
    <t>CZK 捷克克郎</t>
  </si>
  <si>
    <t>DEM 德国马克</t>
  </si>
  <si>
    <t>DJF 吉布提法郎</t>
  </si>
  <si>
    <t>DKK 丹麦克朗</t>
  </si>
  <si>
    <t>DOP 多米尼加比索</t>
  </si>
  <si>
    <t>DZD 阿尔及利亚第纳尔</t>
  </si>
  <si>
    <t>ECS 苏克雷</t>
  </si>
  <si>
    <t>ECV UVC</t>
  </si>
  <si>
    <t>EEK 克罗姆</t>
  </si>
  <si>
    <t>EGP 埃及镑</t>
  </si>
  <si>
    <t>ESP 西班牙比赛塔</t>
  </si>
  <si>
    <t>ETB 埃塞俄比亚比尔</t>
  </si>
  <si>
    <t>EUR 欧元　</t>
  </si>
  <si>
    <t>FIM 马克</t>
  </si>
  <si>
    <t>FJD 斐济元</t>
  </si>
  <si>
    <t>FKP 福克兰群岛镑</t>
  </si>
  <si>
    <t>FRF 法国法郎</t>
  </si>
  <si>
    <t>GBP 英镑</t>
  </si>
  <si>
    <t>GHC 塞地</t>
  </si>
  <si>
    <t>GIP 直布罗陀镑</t>
  </si>
  <si>
    <t>GMD 达拉西</t>
  </si>
  <si>
    <t>GNF 几内亚法郎</t>
  </si>
  <si>
    <t>GRD 德拉克马</t>
  </si>
  <si>
    <t>GTQ 格查尔</t>
  </si>
  <si>
    <t>GWP 几内亚比绍比索</t>
  </si>
  <si>
    <t>GYD 圭亚那元</t>
  </si>
  <si>
    <t>HKD 香港元</t>
  </si>
  <si>
    <t>HNL 伦皮拉</t>
  </si>
  <si>
    <t>HRK 克罗地亚库纳</t>
  </si>
  <si>
    <t>HTG 古德</t>
  </si>
  <si>
    <t>HUF 福林</t>
  </si>
  <si>
    <t>IDR 印度尼西亚卢比</t>
  </si>
  <si>
    <t>IEP 爱尔兰镑</t>
  </si>
  <si>
    <t>ILS 锡克尔</t>
  </si>
  <si>
    <t>INR 印度卢比</t>
  </si>
  <si>
    <t>IQD 伊拉克第纳尔</t>
  </si>
  <si>
    <t>IRR 伊朗里亚尔</t>
  </si>
  <si>
    <t>ISK 冰岛克郎</t>
  </si>
  <si>
    <t>ITL 意大利里拉</t>
  </si>
  <si>
    <t>JMD 牙买加元</t>
  </si>
  <si>
    <t>JOD 约旦第纳尔</t>
  </si>
  <si>
    <t>JPY 日元</t>
  </si>
  <si>
    <t>KES 肯尼亚先令</t>
  </si>
  <si>
    <t>KGS 索姆</t>
  </si>
  <si>
    <t>KHR 瑞尔</t>
  </si>
  <si>
    <t>KMF 科摩罗法郎</t>
  </si>
  <si>
    <t>KPW 北朝鲜圆</t>
  </si>
  <si>
    <t>KRW 韩元</t>
  </si>
  <si>
    <t>KWD 科威特第纳尔</t>
  </si>
  <si>
    <t>KYD 开曼群岛元</t>
  </si>
  <si>
    <t>KZT 坚戈</t>
  </si>
  <si>
    <t>LAK 基普</t>
  </si>
  <si>
    <t>LBP 黎巴嫩镑</t>
  </si>
  <si>
    <t>LKR 斯里兰卡卢比</t>
  </si>
  <si>
    <t>LRD 利比里亚元</t>
  </si>
  <si>
    <t>LSL 罗提</t>
  </si>
  <si>
    <t>LTL 立陶宛</t>
  </si>
  <si>
    <t>LUF 卢森堡法郎</t>
  </si>
  <si>
    <t>LVL 拉托维亚拉特</t>
  </si>
  <si>
    <t>LYD 利比亚第纳尔</t>
  </si>
  <si>
    <t>MAD 摩洛哥迪拉姆</t>
  </si>
  <si>
    <t>MDL 摩尔瓦多列伊</t>
  </si>
  <si>
    <t>MGF 马尔加什法郎</t>
  </si>
  <si>
    <t>MKD 第纳尔</t>
  </si>
  <si>
    <t>MMK 缅元</t>
  </si>
  <si>
    <t>MNT 图格里克</t>
  </si>
  <si>
    <t>MOP 澳门元</t>
  </si>
  <si>
    <t>MRO 乌吉亚</t>
  </si>
  <si>
    <t>MTL 马尔他里拉</t>
  </si>
  <si>
    <t>MUR 毛里求斯卢比</t>
  </si>
  <si>
    <t>MVR 卢菲亚</t>
  </si>
  <si>
    <t>MWK 克瓦查</t>
  </si>
  <si>
    <t>MXN 墨西哥比索</t>
  </si>
  <si>
    <t>MYR 马来西亚林吉特</t>
  </si>
  <si>
    <t>MZM 麦梯卡尔</t>
  </si>
  <si>
    <t>NAD 纳米比亚元</t>
  </si>
  <si>
    <t>NGN 奈拉</t>
  </si>
  <si>
    <t>NIO 金科多巴</t>
  </si>
  <si>
    <t>NLG 荷兰盾</t>
  </si>
  <si>
    <t>NOK 挪威克朗</t>
  </si>
  <si>
    <t>NPR 尼泊尔卢比</t>
  </si>
  <si>
    <t>NZD 新西兰元</t>
  </si>
  <si>
    <t>OMR 阿曼里亚尔</t>
  </si>
  <si>
    <t>PAB 巴波亚</t>
  </si>
  <si>
    <t>PEN 索尔</t>
  </si>
  <si>
    <t>PGK 基那</t>
  </si>
  <si>
    <t>PHP 菲律宾比索</t>
  </si>
  <si>
    <t>PKR 巴基斯坦卢比</t>
  </si>
  <si>
    <t>PLN 兹罗提</t>
  </si>
  <si>
    <t>PLZ 兹罗提</t>
  </si>
  <si>
    <t>PTE 葡萄牙埃斯库多</t>
  </si>
  <si>
    <t>PYG 瓜拉尼</t>
  </si>
  <si>
    <t>QAR 卡塔尔里亚尔</t>
  </si>
  <si>
    <t>ROL 列伊</t>
  </si>
  <si>
    <t>RUB 俄罗斯卢布</t>
  </si>
  <si>
    <t>RWF 卢旺达法郎</t>
  </si>
  <si>
    <t>SAR 沙特里亚尔</t>
  </si>
  <si>
    <t>SBD 所罗门群岛元</t>
  </si>
  <si>
    <t>SCR 塞舌尔卢比</t>
  </si>
  <si>
    <t>SDD 苏丹第纳尔</t>
  </si>
  <si>
    <t>SDP 苏丹镑</t>
  </si>
  <si>
    <t>SEK 瑞典克郎</t>
  </si>
  <si>
    <t>SGD 新加坡元</t>
  </si>
  <si>
    <t>SHP 圣赫勒拿镑</t>
  </si>
  <si>
    <t>SIT 托拉尔</t>
  </si>
  <si>
    <t>SKK 斯洛伐克克郎</t>
  </si>
  <si>
    <t>SLL 利昂</t>
  </si>
  <si>
    <t>SOS 索马里先令</t>
  </si>
  <si>
    <t>SRG 苏里南盾</t>
  </si>
  <si>
    <t>STD 多布拉</t>
  </si>
  <si>
    <t>SVC 萨尔瓦多科郎</t>
  </si>
  <si>
    <t>SYP 叙利亚镑</t>
  </si>
  <si>
    <t>SZL 里兰吉尼</t>
  </si>
  <si>
    <t>THB 铢</t>
  </si>
  <si>
    <t>TJR 塔吉克卢布</t>
  </si>
  <si>
    <t>TMM 马纳特</t>
  </si>
  <si>
    <t>TND 突尼斯第纳尔</t>
  </si>
  <si>
    <t>TOP 邦加</t>
  </si>
  <si>
    <t>TPE 东帝汶埃斯库多</t>
  </si>
  <si>
    <t>TRL 土耳其里拉</t>
  </si>
  <si>
    <t>TTD 特立尼达和多巴哥元</t>
  </si>
  <si>
    <t>TWD 新台湾元</t>
  </si>
  <si>
    <t>TZS 坦桑尼亚先令</t>
  </si>
  <si>
    <t>UAK 库邦</t>
  </si>
  <si>
    <t>UGX 乌干达先令</t>
  </si>
  <si>
    <t>USD 美元</t>
  </si>
  <si>
    <t>USN 美元次日</t>
  </si>
  <si>
    <t>USS 美元同日</t>
  </si>
  <si>
    <t>UYU 乌拉圭比索</t>
  </si>
  <si>
    <t>UZS 乌兹别克斯坦苏姆</t>
  </si>
  <si>
    <t>VEB 博利瓦</t>
  </si>
  <si>
    <t>VES 玻利瓦尔苏别纳</t>
  </si>
  <si>
    <t>VND 盾</t>
  </si>
  <si>
    <t>VUV 瓦图</t>
  </si>
  <si>
    <t>WST 塔拉</t>
  </si>
  <si>
    <t>XAF CFA法郎BEAC</t>
  </si>
  <si>
    <t>XAG 银</t>
  </si>
  <si>
    <t>XAU 黄金</t>
  </si>
  <si>
    <t>XBA 欧洲混合单位（EURCO）</t>
  </si>
  <si>
    <t>XBB 欧洲货币（单位EMU.-6）</t>
  </si>
  <si>
    <t>XBC 欧洲账户9单位（E.U.A.-9）</t>
  </si>
  <si>
    <t>XB5 欧洲账户17单位（E.U.A.-17）</t>
  </si>
  <si>
    <t>XCD 东加勒比元</t>
  </si>
  <si>
    <t>XDR 特别提款权</t>
  </si>
  <si>
    <t>XEU 欧洲货币单位（E.C.U.）</t>
  </si>
  <si>
    <t>XFO 黄金法郎</t>
  </si>
  <si>
    <t>XFU UIC法郎</t>
  </si>
  <si>
    <t>XOF CFA法郎BCEAO</t>
  </si>
  <si>
    <t>XPD 钯</t>
  </si>
  <si>
    <t>XPF CFP法郎</t>
  </si>
  <si>
    <t>XPT 铂白金</t>
  </si>
  <si>
    <t>XTS 记账美元</t>
  </si>
  <si>
    <t>ASF 记账瑞士法郎</t>
  </si>
  <si>
    <t>YER 也门里亚尔</t>
  </si>
  <si>
    <t>YUN 南斯拉夫第纳尔</t>
  </si>
  <si>
    <t>ZAL （金融兰特）</t>
  </si>
  <si>
    <t>ZAR 兰特</t>
  </si>
  <si>
    <t>ZMK 克瓦查</t>
  </si>
  <si>
    <t>ZRN 新扎伊尔</t>
  </si>
  <si>
    <t>ZWD 津巴布韦元</t>
  </si>
  <si>
    <t>AOA 安哥拉宽扎</t>
  </si>
  <si>
    <t>BAM 可自由兑换标记</t>
  </si>
  <si>
    <t>BGN 保加利亚列弗</t>
  </si>
  <si>
    <t>BYR 白俄罗斯卢布</t>
  </si>
  <si>
    <t>CDF 刚果法郎</t>
  </si>
  <si>
    <t>ERN 厄立特里亚纳克法</t>
  </si>
  <si>
    <t>GEL 格鲁吉亚拉里</t>
  </si>
  <si>
    <t>MGA 马达加斯加阿里亚里</t>
  </si>
  <si>
    <t>MXV 墨西哥发展单位</t>
  </si>
  <si>
    <t>RSD 塞尔维亚第纳尔</t>
  </si>
  <si>
    <t>RUR 俄罗斯卢布</t>
  </si>
  <si>
    <t>SDG 新苏丹镑</t>
  </si>
  <si>
    <t>SDR 特别提款权（停用）</t>
  </si>
  <si>
    <t>SSP 南苏丹镑</t>
  </si>
  <si>
    <t>TJS 塔吉克斯坦索莫尼</t>
  </si>
  <si>
    <t>TRY 新土耳其里拉</t>
  </si>
  <si>
    <t>UAH 乌克兰格里夫纳</t>
  </si>
  <si>
    <t>VEF 委内瑞拉博利瓦</t>
  </si>
  <si>
    <t>XBD 欧洲帐户17单位（E.U.A.-17）</t>
  </si>
  <si>
    <t>XXX 未包括的交易货币代码</t>
  </si>
  <si>
    <t>YUM 南斯拉夫第纳尔</t>
  </si>
  <si>
    <t>ZMW 新赞比亚克瓦查</t>
  </si>
  <si>
    <t>E 有效</t>
  </si>
  <si>
    <t>A 待处理</t>
  </si>
  <si>
    <t>M 修改</t>
  </si>
  <si>
    <t>D 删除</t>
  </si>
  <si>
    <t>市</t>
    <phoneticPr fontId="5" type="noConversion"/>
  </si>
  <si>
    <t>110100 市辖区</t>
  </si>
  <si>
    <t>120100 市辖区</t>
  </si>
  <si>
    <t>419001 济源市</t>
  </si>
  <si>
    <t>420600 襄阳市</t>
  </si>
  <si>
    <t>县</t>
    <phoneticPr fontId="5" type="noConversion"/>
  </si>
  <si>
    <t>110101 东城区</t>
    <phoneticPr fontId="5" type="noConversion"/>
  </si>
  <si>
    <t>130101 市辖区</t>
  </si>
  <si>
    <t>130602 竞秀区</t>
  </si>
  <si>
    <t>140101 市辖区</t>
  </si>
  <si>
    <t>140703 太谷区</t>
  </si>
  <si>
    <t>150206 白云鄂博矿区</t>
  </si>
  <si>
    <t>210112 浑南区</t>
  </si>
  <si>
    <t>210113 沈北新区</t>
  </si>
  <si>
    <t>210214 普兰店区</t>
  </si>
  <si>
    <t>210782 北镇市</t>
  </si>
  <si>
    <t>220202 昌邑区</t>
  </si>
  <si>
    <t>220602 浑江区</t>
  </si>
  <si>
    <t>230717 伊美区</t>
  </si>
  <si>
    <t>230718 乌翠区</t>
  </si>
  <si>
    <t>230719 友好区</t>
  </si>
  <si>
    <t>230723 汤旺县</t>
  </si>
  <si>
    <t>230724 丰林县</t>
  </si>
  <si>
    <t>230725 大箐山县</t>
  </si>
  <si>
    <t>230726 南岔县</t>
  </si>
  <si>
    <t>230751 金林区</t>
  </si>
  <si>
    <t>231183 嫩江市</t>
  </si>
  <si>
    <t>231201 市辖区</t>
  </si>
  <si>
    <t>320101 市辖区</t>
  </si>
  <si>
    <t>320111 浦口区</t>
  </si>
  <si>
    <t>320115 江宁区</t>
  </si>
  <si>
    <t>320116 六合区</t>
  </si>
  <si>
    <t>320201 市辖区</t>
  </si>
  <si>
    <t>320281 江阴市</t>
  </si>
  <si>
    <t>320282 宜兴市</t>
  </si>
  <si>
    <t>320301 市辖区</t>
  </si>
  <si>
    <t>320321 丰县</t>
  </si>
  <si>
    <t>320322 沛县</t>
  </si>
  <si>
    <t>320324 睢宁县</t>
  </si>
  <si>
    <t>320381 新沂市</t>
  </si>
  <si>
    <t>320382 邳州市</t>
  </si>
  <si>
    <t>320401 市辖区</t>
  </si>
  <si>
    <t>320412 武进区</t>
  </si>
  <si>
    <t>320481 溧阳市</t>
  </si>
  <si>
    <t>320501 市辖区</t>
  </si>
  <si>
    <t>320581 常熟市</t>
  </si>
  <si>
    <t>320582 张家港市</t>
  </si>
  <si>
    <t>320583 昆山市</t>
  </si>
  <si>
    <t>320585 太仓市</t>
  </si>
  <si>
    <t>320601 市辖区</t>
  </si>
  <si>
    <t>320623 如东县</t>
  </si>
  <si>
    <t>320681 启东市</t>
  </si>
  <si>
    <t>320682 如皋市</t>
  </si>
  <si>
    <t>320684 海门市</t>
  </si>
  <si>
    <t>320701 市辖区</t>
  </si>
  <si>
    <t>320722 东海县</t>
  </si>
  <si>
    <t>320723 灌云县</t>
  </si>
  <si>
    <t>320724 灌南县</t>
  </si>
  <si>
    <t>320801 市辖区</t>
  </si>
  <si>
    <t>320803 淮安区</t>
  </si>
  <si>
    <t>320804 淮阴区</t>
  </si>
  <si>
    <t>320826 涟水县</t>
  </si>
  <si>
    <t>320830 盱眙县</t>
  </si>
  <si>
    <t>320831 金湖县</t>
  </si>
  <si>
    <t>320901 市辖区</t>
  </si>
  <si>
    <t>320921 响水县</t>
  </si>
  <si>
    <t>320922 滨海县</t>
  </si>
  <si>
    <t>320923 阜宁县</t>
  </si>
  <si>
    <t>320924 射阳县</t>
  </si>
  <si>
    <t>320925 建湖县</t>
  </si>
  <si>
    <t>320981 东台市</t>
  </si>
  <si>
    <t>321001 市辖区</t>
  </si>
  <si>
    <t>321003 邗江区</t>
  </si>
  <si>
    <t>321023 宝应县</t>
  </si>
  <si>
    <t>321081 仪征市</t>
  </si>
  <si>
    <t>321084 高邮市</t>
  </si>
  <si>
    <t>321101 市辖区</t>
  </si>
  <si>
    <t>321181 丹阳市</t>
  </si>
  <si>
    <t>321182 扬中市</t>
  </si>
  <si>
    <t>321183 句容市</t>
  </si>
  <si>
    <t>321201 市辖区</t>
  </si>
  <si>
    <t>321202 海陵区</t>
  </si>
  <si>
    <t>321203 高港区</t>
  </si>
  <si>
    <t>321281 兴化市</t>
  </si>
  <si>
    <t>321282 靖江市</t>
  </si>
  <si>
    <t>321283 泰兴市</t>
  </si>
  <si>
    <t>321301 市辖区</t>
  </si>
  <si>
    <t>321322 沭阳县</t>
  </si>
  <si>
    <t>321323 泗阳县</t>
  </si>
  <si>
    <t>321324 泗洪县</t>
  </si>
  <si>
    <t>330383 龙港市</t>
  </si>
  <si>
    <t>330701 市辖区</t>
  </si>
  <si>
    <t>330702 婺城区</t>
  </si>
  <si>
    <t>330901 市辖区</t>
  </si>
  <si>
    <t>331001 市辖区</t>
  </si>
  <si>
    <t>331101 市辖区</t>
  </si>
  <si>
    <t>340281 无为市</t>
  </si>
  <si>
    <t>341302 埇桥区</t>
  </si>
  <si>
    <t>341501 市辖区</t>
  </si>
  <si>
    <t>341882 广德市</t>
  </si>
  <si>
    <t>350305 秀屿区</t>
  </si>
  <si>
    <t>350504 洛江区</t>
  </si>
  <si>
    <t>360113 红谷滩区</t>
  </si>
  <si>
    <t>360402 濂溪区</t>
  </si>
  <si>
    <t>361104 广信区</t>
  </si>
  <si>
    <t>370116 莱芜区</t>
  </si>
  <si>
    <t>370117 钢城区</t>
  </si>
  <si>
    <t>371324 兰陵县</t>
  </si>
  <si>
    <t>371503 茌平区</t>
  </si>
  <si>
    <t>371681 邹平市</t>
  </si>
  <si>
    <t>410102 中原区</t>
  </si>
  <si>
    <t>410205 禹王台区</t>
  </si>
  <si>
    <t>410304 瀍河回族区</t>
  </si>
  <si>
    <t>410411 湛河区</t>
  </si>
  <si>
    <t>410783 长垣市</t>
  </si>
  <si>
    <t>411002 魏都区</t>
  </si>
  <si>
    <t>411602 川汇区</t>
  </si>
  <si>
    <t>411603 淮阳区</t>
  </si>
  <si>
    <t>420304 郧阳区</t>
  </si>
  <si>
    <t>420607 襄州区</t>
  </si>
  <si>
    <t>421201 市辖区</t>
  </si>
  <si>
    <t>430182 宁乡市</t>
  </si>
  <si>
    <t>430582 邵东市</t>
  </si>
  <si>
    <t>450406 龙圩区</t>
  </si>
  <si>
    <t>451003 田阳区</t>
  </si>
  <si>
    <t>451081 靖西市</t>
  </si>
  <si>
    <t>451082 平果市</t>
  </si>
  <si>
    <t>451402 江州区</t>
  </si>
  <si>
    <t>460105 秀英区</t>
  </si>
  <si>
    <t>469021 定安县</t>
  </si>
  <si>
    <t>469025 白沙黎族自治县</t>
  </si>
  <si>
    <t>469026 昌江黎族自治县</t>
  </si>
  <si>
    <t>469027 乐东黎族自治县</t>
  </si>
  <si>
    <t>469028 陵水黎族自治县</t>
  </si>
  <si>
    <t>469030 琼中黎族苗族自治县</t>
  </si>
  <si>
    <t>500110 綦江区</t>
  </si>
  <si>
    <t>500111 大足区</t>
  </si>
  <si>
    <t>500116 江津区</t>
  </si>
  <si>
    <t>500117 合川区</t>
  </si>
  <si>
    <t>500118 永川区</t>
  </si>
  <si>
    <t>500119 南川区</t>
  </si>
  <si>
    <t>500120 璧山区</t>
  </si>
  <si>
    <t>510185 简阳市</t>
  </si>
  <si>
    <t>510802 利州区</t>
  </si>
  <si>
    <t>510811 昭化区</t>
  </si>
  <si>
    <t>510981 射洪市</t>
  </si>
  <si>
    <t>511504 叙州区</t>
  </si>
  <si>
    <t>520304 播州区</t>
  </si>
  <si>
    <t>520625 印江土家族苗族自治县</t>
  </si>
  <si>
    <t>520627 沿河土家族自治县</t>
  </si>
  <si>
    <t>530481 澄江市</t>
  </si>
  <si>
    <t>533103 芒市</t>
  </si>
  <si>
    <t>540221 南木林县</t>
  </si>
  <si>
    <t>540225 拉孜县</t>
  </si>
  <si>
    <t>540226 昂仁县</t>
  </si>
  <si>
    <t>610401 市辖区</t>
  </si>
  <si>
    <t>610403 杨陵区</t>
  </si>
  <si>
    <t>610681 子长市</t>
  </si>
  <si>
    <t>610801 市辖区</t>
  </si>
  <si>
    <t>620601 市辖区</t>
  </si>
  <si>
    <t>620922 瓜州县</t>
  </si>
  <si>
    <t>630106 湟中区</t>
  </si>
  <si>
    <t>650101 市辖区</t>
  </si>
  <si>
    <t>652902 库车市</t>
  </si>
  <si>
    <t>659002 阿拉尔市</t>
  </si>
  <si>
    <t>659005 北屯市</t>
  </si>
  <si>
    <t>659007 双河市</t>
  </si>
  <si>
    <t>659008 可克达拉市</t>
  </si>
  <si>
    <t>659009 昆玉市</t>
  </si>
  <si>
    <t>659010 胡杨河市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</si>
</sst>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宋体"/>
      <charset val="134"/>
      <scheme val="minor"/>
    </font>
    <font>
      <sz val="10.5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topLeftCell="G1" workbookViewId="0">
      <selection activeCell="J2" sqref="J2"/>
    </sheetView>
  </sheetViews>
  <sheetFormatPr defaultColWidth="9" defaultRowHeight="13.5" x14ac:dyDescent="0.15"/>
  <cols>
    <col min="1" max="1" width="19" customWidth="1"/>
    <col min="2" max="2" width="27.25" customWidth="1"/>
    <col min="3" max="4" width="27" customWidth="1"/>
    <col min="5" max="6" width="36" customWidth="1"/>
    <col min="7" max="7" width="22.625" customWidth="1"/>
    <col min="8" max="10" width="44" customWidth="1"/>
    <col min="11" max="11" width="39" customWidth="1"/>
    <col min="12" max="12" width="22.875" customWidth="1"/>
    <col min="13" max="14" width="18" customWidth="1"/>
    <col min="15" max="17" width="24" customWidth="1"/>
    <col min="18" max="18" width="19" customWidth="1"/>
    <col min="19" max="19" width="30.375" style="4" customWidth="1"/>
    <col min="20" max="20" width="31.75" style="4" customWidth="1"/>
    <col min="21" max="21" width="19" customWidth="1"/>
    <col min="22" max="23" width="27.5" style="4" customWidth="1"/>
    <col min="24" max="25" width="30" customWidth="1"/>
    <col min="26" max="26" width="18" customWidth="1"/>
    <col min="27" max="27" width="15" customWidth="1"/>
    <col min="28" max="29" width="18" customWidth="1"/>
    <col min="30" max="30" width="24" customWidth="1"/>
    <col min="31" max="31" width="26.75" customWidth="1"/>
  </cols>
  <sheetData>
    <row r="1" spans="1:31" ht="31.35" customHeight="1" x14ac:dyDescent="0.1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4" t="s">
        <v>19</v>
      </c>
      <c r="U1" s="1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</row>
    <row r="2" spans="1:31" x14ac:dyDescent="0.15">
      <c r="D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O2" t="s">
        <v>31</v>
      </c>
    </row>
  </sheetData>
  <phoneticPr fontId="4" type="noConversion"/>
  <dataValidations count="2">
    <dataValidation allowBlank="1" showInputMessage="1" showErrorMessage="1" sqref="K1 B1:B1048576 K60:K1048576"/>
    <dataValidation allowBlank="1" showInputMessage="1" sqref="H1 J1 I1"/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>
          <x14:formula1>
            <xm:f>CHB_LOAN_DETAIL_INFO_ENUM!$A$15:$V$15</xm:f>
          </x14:formula1>
          <xm:sqref>F2:F62</xm:sqref>
        </x14:dataValidation>
        <x14:dataValidation type="list" allowBlank="1" showInputMessage="1" showErrorMessage="1">
          <x14:formula1>
            <xm:f>CHB_LOAN_DETAIL_INFO_ENUM!$A$14:$F$14</xm:f>
          </x14:formula1>
          <xm:sqref>E1:E1048576</xm:sqref>
        </x14:dataValidation>
        <x14:dataValidation type="list" allowBlank="1" showInputMessage="1">
          <x14:formula1>
            <xm:f>CHB_LOAN_DETAIL_INFO_ENUM!$A$16:$IE$16</xm:f>
          </x14:formula1>
          <xm:sqref>G2:G1048576</xm:sqref>
        </x14:dataValidation>
        <x14:dataValidation type="list" allowBlank="1" showInputMessage="1" showErrorMessage="1">
          <x14:formula1>
            <xm:f>CHB_LOAN_DETAIL_INFO_ENUM!$A$9:$E$9</xm:f>
          </x14:formula1>
          <xm:sqref>K2:K59</xm:sqref>
        </x14:dataValidation>
        <x14:dataValidation type="list" allowBlank="1" showInputMessage="1">
          <x14:formula1>
            <xm:f>CHB_LOAN_DETAIL_INFO_ENUM!$A$24:$E$24</xm:f>
          </x14:formula1>
          <xm:sqref>L2:L1048576</xm:sqref>
        </x14:dataValidation>
        <x14:dataValidation type="list" allowBlank="1" showInputMessage="1">
          <x14:formula1>
            <xm:f>CHB_LOAN_DETAIL_INFO_ENUM!$A$33:$G$33</xm:f>
          </x14:formula1>
          <xm:sqref>AB168:AB1048576</xm:sqref>
        </x14:dataValidation>
        <x14:dataValidation type="list" allowBlank="1" showInputMessage="1" showErrorMessage="1">
          <x14:formula1>
            <xm:f>CHB_LOAN_DETAIL_INFO_ENUM!$A$29:$G$29</xm:f>
          </x14:formula1>
          <xm:sqref>Q2:Q63</xm:sqref>
        </x14:dataValidation>
        <x14:dataValidation type="list" allowBlank="1" showInputMessage="1">
          <x14:formula1>
            <xm:f>CHB_LOAN_DETAIL_INFO_ENUM!$A$37:$HL$37</xm:f>
          </x14:formula1>
          <xm:sqref>R2:R126 U2:U126 AD2:AD138</xm:sqref>
        </x14:dataValidation>
        <x14:dataValidation type="list" allowBlank="1" showInputMessage="1" showErrorMessage="1">
          <x14:formula1>
            <xm:f>CHB_LOAN_DETAIL_INFO_ENUM!$A$1:$B$1</xm:f>
          </x14:formula1>
          <xm:sqref>X2:X48 Y2:Y48</xm:sqref>
        </x14:dataValidation>
        <x14:dataValidation type="list" allowBlank="1" showInputMessage="1">
          <x14:formula1>
            <xm:f>CHB_LOAN_DETAIL_INFO_ENUM!$A$31:$B$31</xm:f>
          </x14:formula1>
          <xm:sqref>Z2:Z1048576</xm:sqref>
        </x14:dataValidation>
        <x14:dataValidation type="list" allowBlank="1" showInputMessage="1">
          <x14:formula1>
            <xm:f>CHB_LOAN_DETAIL_INFO_ENUM!$A$33:$J$33</xm:f>
          </x14:formula1>
          <xm:sqref>AB2:AB167</xm:sqref>
        </x14:dataValidation>
        <x14:dataValidation type="list" allowBlank="1" showInputMessage="1">
          <x14:formula1>
            <xm:f>CHB_LOAN_DETAIL_INFO_ENUM!$A$37:$FV$37</xm:f>
          </x14:formula1>
          <xm:sqref>AD139:AD1048576</xm:sqref>
        </x14:dataValidation>
        <x14:dataValidation type="list" allowBlank="1" showInputMessage="1">
          <x14:formula1>
            <xm:f>CHB_LOAN_DETAIL_INFO_ENUM!$A$44:$AE$44</xm:f>
          </x14:formula1>
          <xm:sqref>H2:H1048576</xm:sqref>
        </x14:dataValidation>
        <x14:dataValidation type="list" allowBlank="1" showInputMessage="1">
          <x14:formula1>
            <xm:f>CHB_LOAN_DETAIL_INFO_ENUM!$A$46:$A$386</xm:f>
          </x14:formula1>
          <xm:sqref>I2:I1048576</xm:sqref>
        </x14:dataValidation>
        <x14:dataValidation type="list" allowBlank="1" showInputMessage="1">
          <x14:formula1>
            <xm:f>CHB_LOAN_DETAIL_INFO_ENUM!$A$389:$A$3511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B3511"/>
  <sheetViews>
    <sheetView topLeftCell="A12" workbookViewId="0">
      <selection activeCell="F50" sqref="F50"/>
    </sheetView>
  </sheetViews>
  <sheetFormatPr defaultColWidth="9" defaultRowHeight="13.5" x14ac:dyDescent="0.15"/>
  <sheetData>
    <row r="1" spans="1:3590" x14ac:dyDescent="0.15">
      <c r="A1" t="s">
        <v>32</v>
      </c>
      <c r="B1" t="s">
        <v>33</v>
      </c>
    </row>
    <row r="3" spans="1:3590" ht="24.95" customHeight="1" x14ac:dyDescent="0.1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</row>
    <row r="4" spans="1:3590" ht="24.95" customHeight="1" x14ac:dyDescent="0.1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</row>
    <row r="6" spans="1:3590" ht="24.95" customHeight="1" x14ac:dyDescent="0.15">
      <c r="A6" t="s">
        <v>47</v>
      </c>
      <c r="B6" t="s">
        <v>48</v>
      </c>
      <c r="C6" t="s">
        <v>49</v>
      </c>
      <c r="D6" t="s">
        <v>50</v>
      </c>
    </row>
    <row r="8" spans="1:3590" x14ac:dyDescent="0.1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</row>
    <row r="9" spans="1:3590" x14ac:dyDescent="0.15">
      <c r="A9" t="s">
        <v>58</v>
      </c>
      <c r="B9" t="s">
        <v>59</v>
      </c>
      <c r="C9" t="s">
        <v>60</v>
      </c>
      <c r="D9" t="s">
        <v>61</v>
      </c>
      <c r="E9" t="s">
        <v>62</v>
      </c>
    </row>
    <row r="11" spans="1:3590" ht="24.95" customHeight="1" x14ac:dyDescent="0.1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76</v>
      </c>
      <c r="O11" t="s">
        <v>77</v>
      </c>
      <c r="P11" t="s">
        <v>78</v>
      </c>
      <c r="Q11" t="s">
        <v>79</v>
      </c>
      <c r="R11" t="s">
        <v>80</v>
      </c>
      <c r="S11" t="s">
        <v>81</v>
      </c>
      <c r="T11" t="s">
        <v>82</v>
      </c>
      <c r="U11" t="s">
        <v>83</v>
      </c>
      <c r="V11" t="s">
        <v>84</v>
      </c>
      <c r="W11" t="s">
        <v>85</v>
      </c>
      <c r="X11" t="s">
        <v>86</v>
      </c>
      <c r="Y11" t="s">
        <v>87</v>
      </c>
      <c r="Z11" t="s">
        <v>88</v>
      </c>
      <c r="AA11" t="s">
        <v>89</v>
      </c>
      <c r="AB11" t="s">
        <v>90</v>
      </c>
      <c r="AC11" t="s">
        <v>91</v>
      </c>
      <c r="AD11" t="s">
        <v>92</v>
      </c>
      <c r="AE11" t="s">
        <v>93</v>
      </c>
    </row>
    <row r="12" spans="1:3590" ht="24.95" customHeight="1" x14ac:dyDescent="0.1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 t="s">
        <v>107</v>
      </c>
      <c r="O12" t="s">
        <v>108</v>
      </c>
      <c r="P12" t="s">
        <v>109</v>
      </c>
      <c r="Q12" t="s">
        <v>110</v>
      </c>
      <c r="R12" t="s">
        <v>111</v>
      </c>
      <c r="S12" t="s">
        <v>112</v>
      </c>
      <c r="T12" t="s">
        <v>113</v>
      </c>
      <c r="U12" t="s">
        <v>114</v>
      </c>
      <c r="V12" t="s">
        <v>115</v>
      </c>
      <c r="W12" t="s">
        <v>116</v>
      </c>
      <c r="X12" t="s">
        <v>117</v>
      </c>
      <c r="Y12" t="s">
        <v>118</v>
      </c>
      <c r="Z12" t="s">
        <v>119</v>
      </c>
      <c r="AA12" t="s">
        <v>120</v>
      </c>
      <c r="AB12" t="s">
        <v>121</v>
      </c>
      <c r="AC12" t="s">
        <v>122</v>
      </c>
      <c r="AD12" t="s">
        <v>123</v>
      </c>
      <c r="AE12" t="s">
        <v>124</v>
      </c>
      <c r="AF12" t="s">
        <v>125</v>
      </c>
      <c r="AG12" t="s">
        <v>126</v>
      </c>
      <c r="AH12" t="s">
        <v>127</v>
      </c>
      <c r="AI12" t="s">
        <v>128</v>
      </c>
      <c r="AJ12" t="s">
        <v>129</v>
      </c>
      <c r="AK12" t="s">
        <v>130</v>
      </c>
      <c r="AL12" t="s">
        <v>131</v>
      </c>
      <c r="AM12" t="s">
        <v>132</v>
      </c>
      <c r="AN12" t="s">
        <v>133</v>
      </c>
      <c r="AO12" t="s">
        <v>134</v>
      </c>
      <c r="AP12" t="s">
        <v>135</v>
      </c>
      <c r="AQ12" t="s">
        <v>136</v>
      </c>
      <c r="AR12" t="s">
        <v>137</v>
      </c>
      <c r="AS12" t="s">
        <v>138</v>
      </c>
      <c r="AT12" t="s">
        <v>139</v>
      </c>
      <c r="AU12" t="s">
        <v>140</v>
      </c>
      <c r="AV12" t="s">
        <v>141</v>
      </c>
      <c r="AW12" t="s">
        <v>142</v>
      </c>
      <c r="AX12" t="s">
        <v>143</v>
      </c>
      <c r="AY12" t="s">
        <v>144</v>
      </c>
      <c r="AZ12" t="s">
        <v>145</v>
      </c>
      <c r="BA12" t="s">
        <v>146</v>
      </c>
      <c r="BB12" t="s">
        <v>147</v>
      </c>
      <c r="BC12" t="s">
        <v>148</v>
      </c>
      <c r="BD12" t="s">
        <v>149</v>
      </c>
      <c r="BE12" t="s">
        <v>150</v>
      </c>
      <c r="BF12" t="s">
        <v>151</v>
      </c>
      <c r="BG12" t="s">
        <v>152</v>
      </c>
      <c r="BH12" t="s">
        <v>153</v>
      </c>
      <c r="BI12" t="s">
        <v>154</v>
      </c>
      <c r="BJ12" t="s">
        <v>155</v>
      </c>
      <c r="BK12" t="s">
        <v>156</v>
      </c>
      <c r="BL12" t="s">
        <v>157</v>
      </c>
      <c r="BM12" t="s">
        <v>158</v>
      </c>
      <c r="BN12" t="s">
        <v>159</v>
      </c>
      <c r="BO12" t="s">
        <v>160</v>
      </c>
      <c r="BP12" t="s">
        <v>161</v>
      </c>
      <c r="BQ12" t="s">
        <v>162</v>
      </c>
      <c r="BR12" t="s">
        <v>163</v>
      </c>
      <c r="BS12" t="s">
        <v>164</v>
      </c>
      <c r="BT12" t="s">
        <v>165</v>
      </c>
      <c r="BU12" t="s">
        <v>166</v>
      </c>
      <c r="BV12" t="s">
        <v>167</v>
      </c>
      <c r="BW12" t="s">
        <v>168</v>
      </c>
      <c r="BX12" t="s">
        <v>169</v>
      </c>
      <c r="BY12" t="s">
        <v>170</v>
      </c>
      <c r="BZ12" t="s">
        <v>171</v>
      </c>
      <c r="CA12" t="s">
        <v>172</v>
      </c>
      <c r="CB12" t="s">
        <v>173</v>
      </c>
      <c r="CC12" t="s">
        <v>174</v>
      </c>
      <c r="CD12" t="s">
        <v>175</v>
      </c>
      <c r="CE12" t="s">
        <v>176</v>
      </c>
      <c r="CF12" t="s">
        <v>177</v>
      </c>
      <c r="CG12" t="s">
        <v>178</v>
      </c>
      <c r="CH12" t="s">
        <v>179</v>
      </c>
      <c r="CI12" t="s">
        <v>180</v>
      </c>
      <c r="CJ12" t="s">
        <v>181</v>
      </c>
      <c r="CK12" t="s">
        <v>182</v>
      </c>
      <c r="CL12" t="s">
        <v>183</v>
      </c>
      <c r="CM12" t="s">
        <v>184</v>
      </c>
      <c r="CN12" t="s">
        <v>185</v>
      </c>
      <c r="CO12" t="s">
        <v>186</v>
      </c>
      <c r="CP12" t="s">
        <v>187</v>
      </c>
      <c r="CQ12" t="s">
        <v>188</v>
      </c>
      <c r="CR12" t="s">
        <v>189</v>
      </c>
      <c r="CS12" t="s">
        <v>190</v>
      </c>
      <c r="CT12" t="s">
        <v>191</v>
      </c>
      <c r="CU12" t="s">
        <v>192</v>
      </c>
      <c r="CV12" t="s">
        <v>193</v>
      </c>
      <c r="CW12" t="s">
        <v>194</v>
      </c>
      <c r="CX12" t="s">
        <v>195</v>
      </c>
      <c r="CY12" t="s">
        <v>196</v>
      </c>
      <c r="CZ12" t="s">
        <v>197</v>
      </c>
      <c r="DA12" t="s">
        <v>198</v>
      </c>
      <c r="DB12" t="s">
        <v>199</v>
      </c>
      <c r="DC12" t="s">
        <v>200</v>
      </c>
      <c r="DD12" t="s">
        <v>201</v>
      </c>
      <c r="DE12" t="s">
        <v>202</v>
      </c>
      <c r="DF12" t="s">
        <v>203</v>
      </c>
      <c r="DG12" t="s">
        <v>204</v>
      </c>
      <c r="DH12" t="s">
        <v>205</v>
      </c>
      <c r="DI12" t="s">
        <v>206</v>
      </c>
      <c r="DJ12" t="s">
        <v>207</v>
      </c>
      <c r="DK12" t="s">
        <v>208</v>
      </c>
      <c r="DL12" t="s">
        <v>209</v>
      </c>
      <c r="DM12" t="s">
        <v>210</v>
      </c>
      <c r="DN12" t="s">
        <v>211</v>
      </c>
      <c r="DO12" t="s">
        <v>212</v>
      </c>
      <c r="DP12" t="s">
        <v>213</v>
      </c>
      <c r="DQ12" t="s">
        <v>214</v>
      </c>
      <c r="DR12" t="s">
        <v>215</v>
      </c>
      <c r="DS12" t="s">
        <v>216</v>
      </c>
      <c r="DT12" t="s">
        <v>217</v>
      </c>
      <c r="DU12" t="s">
        <v>218</v>
      </c>
      <c r="DV12" t="s">
        <v>219</v>
      </c>
      <c r="DW12" t="s">
        <v>220</v>
      </c>
      <c r="DX12" t="s">
        <v>221</v>
      </c>
      <c r="DY12" t="s">
        <v>222</v>
      </c>
      <c r="DZ12" t="s">
        <v>223</v>
      </c>
      <c r="EA12" t="s">
        <v>224</v>
      </c>
      <c r="EB12" t="s">
        <v>225</v>
      </c>
      <c r="EC12" t="s">
        <v>226</v>
      </c>
      <c r="ED12" t="s">
        <v>227</v>
      </c>
      <c r="EE12" t="s">
        <v>228</v>
      </c>
      <c r="EF12" t="s">
        <v>229</v>
      </c>
      <c r="EG12" t="s">
        <v>230</v>
      </c>
      <c r="EH12" t="s">
        <v>231</v>
      </c>
      <c r="EI12" t="s">
        <v>232</v>
      </c>
      <c r="EJ12" t="s">
        <v>233</v>
      </c>
      <c r="EK12" t="s">
        <v>234</v>
      </c>
      <c r="EL12" t="s">
        <v>235</v>
      </c>
      <c r="EM12" t="s">
        <v>236</v>
      </c>
      <c r="EN12" t="s">
        <v>237</v>
      </c>
      <c r="EO12" t="s">
        <v>238</v>
      </c>
      <c r="EP12" t="s">
        <v>239</v>
      </c>
      <c r="EQ12" t="s">
        <v>240</v>
      </c>
      <c r="ER12" t="s">
        <v>241</v>
      </c>
      <c r="ES12" t="s">
        <v>242</v>
      </c>
      <c r="ET12" t="s">
        <v>243</v>
      </c>
      <c r="EU12" t="s">
        <v>244</v>
      </c>
      <c r="EV12" t="s">
        <v>245</v>
      </c>
      <c r="EW12" t="s">
        <v>246</v>
      </c>
      <c r="EX12" t="s">
        <v>247</v>
      </c>
      <c r="EY12" t="s">
        <v>248</v>
      </c>
      <c r="EZ12" t="s">
        <v>249</v>
      </c>
      <c r="FA12" t="s">
        <v>250</v>
      </c>
      <c r="FB12" t="s">
        <v>251</v>
      </c>
      <c r="FC12" t="s">
        <v>252</v>
      </c>
      <c r="FD12" t="s">
        <v>253</v>
      </c>
      <c r="FE12" t="s">
        <v>254</v>
      </c>
      <c r="FF12" t="s">
        <v>255</v>
      </c>
      <c r="FG12" t="s">
        <v>256</v>
      </c>
      <c r="FH12" t="s">
        <v>257</v>
      </c>
      <c r="FI12" t="s">
        <v>258</v>
      </c>
      <c r="FJ12" t="s">
        <v>259</v>
      </c>
      <c r="FK12" t="s">
        <v>260</v>
      </c>
      <c r="FL12" t="s">
        <v>261</v>
      </c>
      <c r="FM12" t="s">
        <v>262</v>
      </c>
      <c r="FN12" t="s">
        <v>263</v>
      </c>
      <c r="FO12" t="s">
        <v>264</v>
      </c>
      <c r="FP12" t="s">
        <v>265</v>
      </c>
      <c r="FQ12" t="s">
        <v>266</v>
      </c>
      <c r="FR12" t="s">
        <v>267</v>
      </c>
      <c r="FS12" t="s">
        <v>268</v>
      </c>
      <c r="FT12" t="s">
        <v>269</v>
      </c>
      <c r="FU12" t="s">
        <v>270</v>
      </c>
      <c r="FV12" t="s">
        <v>271</v>
      </c>
      <c r="FW12" t="s">
        <v>272</v>
      </c>
      <c r="FX12" t="s">
        <v>273</v>
      </c>
      <c r="FY12" t="s">
        <v>274</v>
      </c>
      <c r="FZ12" t="s">
        <v>275</v>
      </c>
      <c r="GA12" t="s">
        <v>276</v>
      </c>
      <c r="GB12" t="s">
        <v>277</v>
      </c>
      <c r="GC12" t="s">
        <v>278</v>
      </c>
      <c r="GD12" t="s">
        <v>279</v>
      </c>
      <c r="GE12" t="s">
        <v>280</v>
      </c>
      <c r="GF12" t="s">
        <v>281</v>
      </c>
      <c r="GG12" t="s">
        <v>282</v>
      </c>
      <c r="GH12" t="s">
        <v>283</v>
      </c>
      <c r="GI12" t="s">
        <v>284</v>
      </c>
      <c r="GJ12" t="s">
        <v>285</v>
      </c>
      <c r="GK12" t="s">
        <v>286</v>
      </c>
      <c r="GL12" t="s">
        <v>287</v>
      </c>
      <c r="GM12" t="s">
        <v>288</v>
      </c>
      <c r="GN12" t="s">
        <v>289</v>
      </c>
      <c r="GO12" t="s">
        <v>290</v>
      </c>
      <c r="GP12" t="s">
        <v>291</v>
      </c>
      <c r="GQ12" t="s">
        <v>292</v>
      </c>
      <c r="GR12" t="s">
        <v>293</v>
      </c>
      <c r="GS12" t="s">
        <v>294</v>
      </c>
      <c r="GT12" t="s">
        <v>295</v>
      </c>
      <c r="GU12" t="s">
        <v>296</v>
      </c>
      <c r="GV12" t="s">
        <v>297</v>
      </c>
      <c r="GW12" t="s">
        <v>298</v>
      </c>
      <c r="GX12" t="s">
        <v>299</v>
      </c>
      <c r="GY12" t="s">
        <v>300</v>
      </c>
      <c r="GZ12" t="s">
        <v>301</v>
      </c>
      <c r="HA12" t="s">
        <v>302</v>
      </c>
      <c r="HB12" t="s">
        <v>303</v>
      </c>
      <c r="HC12" t="s">
        <v>304</v>
      </c>
      <c r="HD12" t="s">
        <v>305</v>
      </c>
      <c r="HE12" t="s">
        <v>306</v>
      </c>
      <c r="HF12" t="s">
        <v>307</v>
      </c>
      <c r="HG12" t="s">
        <v>308</v>
      </c>
      <c r="HH12" t="s">
        <v>309</v>
      </c>
      <c r="HI12" t="s">
        <v>310</v>
      </c>
      <c r="HJ12" t="s">
        <v>311</v>
      </c>
      <c r="HK12" t="s">
        <v>312</v>
      </c>
      <c r="HL12" t="s">
        <v>313</v>
      </c>
      <c r="HM12" t="s">
        <v>314</v>
      </c>
      <c r="HN12" t="s">
        <v>315</v>
      </c>
      <c r="HO12" t="s">
        <v>316</v>
      </c>
      <c r="HP12" t="s">
        <v>317</v>
      </c>
      <c r="HQ12" t="s">
        <v>318</v>
      </c>
      <c r="HR12" t="s">
        <v>319</v>
      </c>
      <c r="HS12" t="s">
        <v>320</v>
      </c>
      <c r="HT12" t="s">
        <v>321</v>
      </c>
      <c r="HU12" t="s">
        <v>322</v>
      </c>
      <c r="HV12" t="s">
        <v>323</v>
      </c>
      <c r="HW12" t="s">
        <v>324</v>
      </c>
      <c r="HX12" t="s">
        <v>325</v>
      </c>
      <c r="HY12" t="s">
        <v>326</v>
      </c>
      <c r="HZ12" t="s">
        <v>327</v>
      </c>
      <c r="IA12" t="s">
        <v>328</v>
      </c>
      <c r="IB12" t="s">
        <v>329</v>
      </c>
      <c r="IC12" t="s">
        <v>330</v>
      </c>
      <c r="ID12" t="s">
        <v>331</v>
      </c>
      <c r="IE12" t="s">
        <v>332</v>
      </c>
      <c r="IF12" t="s">
        <v>333</v>
      </c>
      <c r="IG12" t="s">
        <v>334</v>
      </c>
      <c r="IH12" t="s">
        <v>335</v>
      </c>
      <c r="II12" t="s">
        <v>336</v>
      </c>
      <c r="IJ12" t="s">
        <v>337</v>
      </c>
      <c r="IK12" t="s">
        <v>338</v>
      </c>
      <c r="IL12" t="s">
        <v>339</v>
      </c>
      <c r="IM12" t="s">
        <v>340</v>
      </c>
      <c r="IN12" t="s">
        <v>341</v>
      </c>
      <c r="IO12" t="s">
        <v>342</v>
      </c>
      <c r="IP12" t="s">
        <v>343</v>
      </c>
      <c r="IQ12" t="s">
        <v>344</v>
      </c>
      <c r="IR12" t="s">
        <v>345</v>
      </c>
      <c r="IS12" t="s">
        <v>346</v>
      </c>
      <c r="IT12" t="s">
        <v>347</v>
      </c>
      <c r="IU12" t="s">
        <v>348</v>
      </c>
      <c r="IV12" t="s">
        <v>349</v>
      </c>
      <c r="IW12" t="s">
        <v>350</v>
      </c>
      <c r="IX12" t="s">
        <v>351</v>
      </c>
      <c r="IY12" t="s">
        <v>352</v>
      </c>
      <c r="IZ12" t="s">
        <v>353</v>
      </c>
      <c r="JA12" t="s">
        <v>354</v>
      </c>
      <c r="JB12" t="s">
        <v>355</v>
      </c>
      <c r="JC12" t="s">
        <v>356</v>
      </c>
      <c r="JD12" t="s">
        <v>357</v>
      </c>
      <c r="JE12" t="s">
        <v>358</v>
      </c>
      <c r="JF12" t="s">
        <v>359</v>
      </c>
      <c r="JG12" t="s">
        <v>360</v>
      </c>
      <c r="JH12" t="s">
        <v>361</v>
      </c>
      <c r="JI12" t="s">
        <v>362</v>
      </c>
      <c r="JJ12" t="s">
        <v>363</v>
      </c>
      <c r="JK12" t="s">
        <v>364</v>
      </c>
      <c r="JL12" t="s">
        <v>365</v>
      </c>
      <c r="JM12" t="s">
        <v>366</v>
      </c>
      <c r="JN12" t="s">
        <v>367</v>
      </c>
      <c r="JO12" t="s">
        <v>368</v>
      </c>
      <c r="JP12" t="s">
        <v>369</v>
      </c>
      <c r="JQ12" t="s">
        <v>370</v>
      </c>
      <c r="JR12" t="s">
        <v>371</v>
      </c>
      <c r="JS12" t="s">
        <v>372</v>
      </c>
      <c r="JT12" t="s">
        <v>373</v>
      </c>
      <c r="JU12" t="s">
        <v>374</v>
      </c>
      <c r="JV12" t="s">
        <v>375</v>
      </c>
      <c r="JW12" t="s">
        <v>376</v>
      </c>
      <c r="JX12" t="s">
        <v>377</v>
      </c>
      <c r="JY12" t="s">
        <v>378</v>
      </c>
      <c r="JZ12" t="s">
        <v>379</v>
      </c>
      <c r="KA12" t="s">
        <v>380</v>
      </c>
      <c r="KB12" t="s">
        <v>381</v>
      </c>
      <c r="KC12" t="s">
        <v>382</v>
      </c>
      <c r="KD12" t="s">
        <v>383</v>
      </c>
      <c r="KE12" t="s">
        <v>384</v>
      </c>
      <c r="KF12" t="s">
        <v>385</v>
      </c>
      <c r="KG12" t="s">
        <v>386</v>
      </c>
      <c r="KH12" t="s">
        <v>387</v>
      </c>
      <c r="KI12" t="s">
        <v>388</v>
      </c>
      <c r="KJ12" t="s">
        <v>389</v>
      </c>
      <c r="KK12" t="s">
        <v>390</v>
      </c>
      <c r="KL12" t="s">
        <v>391</v>
      </c>
      <c r="KM12" t="s">
        <v>392</v>
      </c>
      <c r="KN12" t="s">
        <v>393</v>
      </c>
      <c r="KO12" t="s">
        <v>394</v>
      </c>
      <c r="KP12" t="s">
        <v>395</v>
      </c>
      <c r="KQ12" t="s">
        <v>396</v>
      </c>
      <c r="KR12" t="s">
        <v>397</v>
      </c>
      <c r="KS12" t="s">
        <v>398</v>
      </c>
      <c r="KT12" t="s">
        <v>399</v>
      </c>
      <c r="KU12" t="s">
        <v>400</v>
      </c>
      <c r="KV12" t="s">
        <v>401</v>
      </c>
      <c r="KW12" t="s">
        <v>402</v>
      </c>
      <c r="KX12" t="s">
        <v>403</v>
      </c>
      <c r="KY12" t="s">
        <v>404</v>
      </c>
      <c r="KZ12" t="s">
        <v>405</v>
      </c>
      <c r="LA12" t="s">
        <v>406</v>
      </c>
      <c r="LB12" t="s">
        <v>407</v>
      </c>
      <c r="LC12" t="s">
        <v>408</v>
      </c>
      <c r="LD12" t="s">
        <v>409</v>
      </c>
      <c r="LE12" t="s">
        <v>410</v>
      </c>
      <c r="LF12" t="s">
        <v>411</v>
      </c>
      <c r="LG12" t="s">
        <v>412</v>
      </c>
      <c r="LH12" t="s">
        <v>413</v>
      </c>
      <c r="LI12" t="s">
        <v>414</v>
      </c>
      <c r="LJ12" t="s">
        <v>415</v>
      </c>
      <c r="LK12" t="s">
        <v>416</v>
      </c>
      <c r="LL12" t="s">
        <v>417</v>
      </c>
      <c r="LM12" t="s">
        <v>418</v>
      </c>
      <c r="LN12" t="s">
        <v>419</v>
      </c>
      <c r="LO12" t="s">
        <v>420</v>
      </c>
      <c r="LP12" t="s">
        <v>421</v>
      </c>
      <c r="LQ12" t="s">
        <v>422</v>
      </c>
      <c r="LR12" t="s">
        <v>423</v>
      </c>
      <c r="LS12" t="s">
        <v>424</v>
      </c>
      <c r="LT12" t="s">
        <v>425</v>
      </c>
      <c r="LU12" t="s">
        <v>426</v>
      </c>
      <c r="LV12" t="s">
        <v>427</v>
      </c>
      <c r="LW12" t="s">
        <v>428</v>
      </c>
      <c r="LX12" t="s">
        <v>429</v>
      </c>
      <c r="LY12" t="s">
        <v>430</v>
      </c>
      <c r="LZ12" t="s">
        <v>431</v>
      </c>
      <c r="MA12" t="s">
        <v>432</v>
      </c>
      <c r="MB12" t="s">
        <v>433</v>
      </c>
      <c r="MC12" t="s">
        <v>434</v>
      </c>
      <c r="MD12" t="s">
        <v>435</v>
      </c>
      <c r="ME12" t="s">
        <v>436</v>
      </c>
      <c r="MF12" t="s">
        <v>437</v>
      </c>
      <c r="MG12" t="s">
        <v>438</v>
      </c>
      <c r="MH12" t="s">
        <v>439</v>
      </c>
      <c r="MI12" t="s">
        <v>440</v>
      </c>
      <c r="MJ12" t="s">
        <v>441</v>
      </c>
      <c r="MK12" t="s">
        <v>442</v>
      </c>
      <c r="ML12" t="s">
        <v>443</v>
      </c>
      <c r="MM12" t="s">
        <v>444</v>
      </c>
      <c r="MN12" t="s">
        <v>445</v>
      </c>
      <c r="MO12" t="s">
        <v>446</v>
      </c>
      <c r="MP12" t="s">
        <v>447</v>
      </c>
      <c r="MQ12" t="s">
        <v>448</v>
      </c>
      <c r="MR12" t="s">
        <v>449</v>
      </c>
      <c r="MS12" t="s">
        <v>450</v>
      </c>
      <c r="MT12" t="s">
        <v>451</v>
      </c>
      <c r="MU12" t="s">
        <v>452</v>
      </c>
      <c r="MV12" t="s">
        <v>453</v>
      </c>
    </row>
    <row r="13" spans="1:3590" ht="24.95" customHeight="1" x14ac:dyDescent="0.15">
      <c r="A13" t="s">
        <v>454</v>
      </c>
      <c r="B13" t="s">
        <v>455</v>
      </c>
      <c r="C13" t="s">
        <v>456</v>
      </c>
      <c r="D13" t="s">
        <v>457</v>
      </c>
      <c r="E13" t="s">
        <v>458</v>
      </c>
      <c r="F13" t="s">
        <v>459</v>
      </c>
      <c r="G13" t="s">
        <v>460</v>
      </c>
      <c r="H13" t="s">
        <v>461</v>
      </c>
      <c r="I13" t="s">
        <v>462</v>
      </c>
      <c r="J13" t="s">
        <v>463</v>
      </c>
      <c r="K13" t="s">
        <v>464</v>
      </c>
      <c r="L13" t="s">
        <v>465</v>
      </c>
      <c r="M13" t="s">
        <v>466</v>
      </c>
      <c r="N13" t="s">
        <v>467</v>
      </c>
      <c r="O13" t="s">
        <v>468</v>
      </c>
      <c r="P13" t="s">
        <v>469</v>
      </c>
      <c r="Q13" t="s">
        <v>470</v>
      </c>
      <c r="R13" t="s">
        <v>471</v>
      </c>
      <c r="S13" t="s">
        <v>472</v>
      </c>
      <c r="T13" t="s">
        <v>473</v>
      </c>
      <c r="U13" t="s">
        <v>474</v>
      </c>
      <c r="V13" t="s">
        <v>475</v>
      </c>
      <c r="W13" t="s">
        <v>476</v>
      </c>
      <c r="X13" t="s">
        <v>477</v>
      </c>
      <c r="Y13" t="s">
        <v>478</v>
      </c>
      <c r="Z13" t="s">
        <v>479</v>
      </c>
      <c r="AA13" t="s">
        <v>480</v>
      </c>
      <c r="AB13" t="s">
        <v>481</v>
      </c>
      <c r="AC13" t="s">
        <v>482</v>
      </c>
      <c r="AD13" t="s">
        <v>483</v>
      </c>
      <c r="AE13" t="s">
        <v>484</v>
      </c>
      <c r="AF13" t="s">
        <v>485</v>
      </c>
      <c r="AG13" t="s">
        <v>486</v>
      </c>
      <c r="AH13" t="s">
        <v>487</v>
      </c>
      <c r="AI13" t="s">
        <v>488</v>
      </c>
      <c r="AJ13" t="s">
        <v>489</v>
      </c>
      <c r="AK13" t="s">
        <v>490</v>
      </c>
      <c r="AL13" t="s">
        <v>491</v>
      </c>
      <c r="AM13" t="s">
        <v>492</v>
      </c>
      <c r="AN13" t="s">
        <v>493</v>
      </c>
      <c r="AO13" t="s">
        <v>494</v>
      </c>
      <c r="AP13" t="s">
        <v>495</v>
      </c>
      <c r="AQ13" t="s">
        <v>496</v>
      </c>
      <c r="AR13" t="s">
        <v>497</v>
      </c>
      <c r="AS13" t="s">
        <v>498</v>
      </c>
      <c r="AT13" t="s">
        <v>499</v>
      </c>
      <c r="AU13" t="s">
        <v>500</v>
      </c>
      <c r="AV13" t="s">
        <v>501</v>
      </c>
      <c r="AW13" t="s">
        <v>502</v>
      </c>
      <c r="AX13" t="s">
        <v>503</v>
      </c>
      <c r="AY13" t="s">
        <v>504</v>
      </c>
      <c r="AZ13" t="s">
        <v>505</v>
      </c>
      <c r="BA13" t="s">
        <v>506</v>
      </c>
      <c r="BB13" t="s">
        <v>507</v>
      </c>
      <c r="BC13" t="s">
        <v>508</v>
      </c>
      <c r="BD13" t="s">
        <v>509</v>
      </c>
      <c r="BE13" t="s">
        <v>510</v>
      </c>
      <c r="BF13" t="s">
        <v>511</v>
      </c>
      <c r="BG13" t="s">
        <v>512</v>
      </c>
      <c r="BH13" t="s">
        <v>513</v>
      </c>
      <c r="BI13" t="s">
        <v>514</v>
      </c>
      <c r="BJ13" t="s">
        <v>515</v>
      </c>
      <c r="BK13" t="s">
        <v>516</v>
      </c>
      <c r="BL13" t="s">
        <v>517</v>
      </c>
      <c r="BM13" t="s">
        <v>518</v>
      </c>
      <c r="BN13" t="s">
        <v>519</v>
      </c>
      <c r="BO13" t="s">
        <v>520</v>
      </c>
      <c r="BP13" t="s">
        <v>521</v>
      </c>
      <c r="BQ13" t="s">
        <v>522</v>
      </c>
      <c r="BR13" t="s">
        <v>523</v>
      </c>
      <c r="BS13" t="s">
        <v>524</v>
      </c>
      <c r="BT13" t="s">
        <v>525</v>
      </c>
      <c r="BU13" t="s">
        <v>526</v>
      </c>
      <c r="BV13" t="s">
        <v>527</v>
      </c>
      <c r="BW13" t="s">
        <v>528</v>
      </c>
      <c r="BX13" t="s">
        <v>529</v>
      </c>
      <c r="BY13" t="s">
        <v>530</v>
      </c>
      <c r="BZ13" t="s">
        <v>531</v>
      </c>
      <c r="CA13" t="s">
        <v>532</v>
      </c>
      <c r="CB13" t="s">
        <v>533</v>
      </c>
      <c r="CC13" t="s">
        <v>534</v>
      </c>
      <c r="CD13" t="s">
        <v>535</v>
      </c>
      <c r="CE13" t="s">
        <v>536</v>
      </c>
      <c r="CF13" t="s">
        <v>537</v>
      </c>
      <c r="CG13" t="s">
        <v>538</v>
      </c>
      <c r="CH13" t="s">
        <v>539</v>
      </c>
      <c r="CI13" t="s">
        <v>540</v>
      </c>
      <c r="CJ13" t="s">
        <v>541</v>
      </c>
      <c r="CK13" t="s">
        <v>542</v>
      </c>
      <c r="CL13" t="s">
        <v>543</v>
      </c>
      <c r="CM13" t="s">
        <v>544</v>
      </c>
      <c r="CN13" t="s">
        <v>545</v>
      </c>
      <c r="CO13" t="s">
        <v>546</v>
      </c>
      <c r="CP13" t="s">
        <v>547</v>
      </c>
      <c r="CQ13" t="s">
        <v>548</v>
      </c>
      <c r="CR13" t="s">
        <v>549</v>
      </c>
      <c r="CS13" t="s">
        <v>550</v>
      </c>
      <c r="CT13" t="s">
        <v>551</v>
      </c>
      <c r="CU13" t="s">
        <v>552</v>
      </c>
      <c r="CV13" t="s">
        <v>553</v>
      </c>
      <c r="CW13" t="s">
        <v>554</v>
      </c>
      <c r="CX13" t="s">
        <v>555</v>
      </c>
      <c r="CY13" t="s">
        <v>556</v>
      </c>
      <c r="CZ13" t="s">
        <v>557</v>
      </c>
      <c r="DA13" t="s">
        <v>558</v>
      </c>
      <c r="DB13" t="s">
        <v>559</v>
      </c>
      <c r="DC13" t="s">
        <v>560</v>
      </c>
      <c r="DD13" t="s">
        <v>561</v>
      </c>
      <c r="DE13" t="s">
        <v>562</v>
      </c>
      <c r="DF13" t="s">
        <v>563</v>
      </c>
      <c r="DG13" t="s">
        <v>564</v>
      </c>
      <c r="DH13" t="s">
        <v>565</v>
      </c>
      <c r="DI13" t="s">
        <v>566</v>
      </c>
      <c r="DJ13" t="s">
        <v>567</v>
      </c>
      <c r="DK13" t="s">
        <v>568</v>
      </c>
      <c r="DL13" t="s">
        <v>569</v>
      </c>
      <c r="DM13" t="s">
        <v>570</v>
      </c>
      <c r="DN13" t="s">
        <v>571</v>
      </c>
      <c r="DO13" t="s">
        <v>572</v>
      </c>
      <c r="DP13" t="s">
        <v>573</v>
      </c>
      <c r="DQ13" t="s">
        <v>574</v>
      </c>
      <c r="DR13" t="s">
        <v>575</v>
      </c>
      <c r="DS13" t="s">
        <v>576</v>
      </c>
      <c r="DT13" t="s">
        <v>577</v>
      </c>
      <c r="DU13" t="s">
        <v>578</v>
      </c>
      <c r="DV13" t="s">
        <v>579</v>
      </c>
      <c r="DW13" t="s">
        <v>580</v>
      </c>
      <c r="DX13" t="s">
        <v>581</v>
      </c>
      <c r="DY13" t="s">
        <v>582</v>
      </c>
      <c r="DZ13" t="s">
        <v>583</v>
      </c>
      <c r="EA13" t="s">
        <v>584</v>
      </c>
      <c r="EB13" t="s">
        <v>585</v>
      </c>
      <c r="EC13" t="s">
        <v>586</v>
      </c>
      <c r="ED13" t="s">
        <v>587</v>
      </c>
      <c r="EE13" t="s">
        <v>588</v>
      </c>
      <c r="EF13" t="s">
        <v>589</v>
      </c>
      <c r="EG13" t="s">
        <v>590</v>
      </c>
      <c r="EH13" t="s">
        <v>591</v>
      </c>
      <c r="EI13" t="s">
        <v>592</v>
      </c>
      <c r="EJ13" t="s">
        <v>593</v>
      </c>
      <c r="EK13" t="s">
        <v>594</v>
      </c>
      <c r="EL13" t="s">
        <v>595</v>
      </c>
      <c r="EM13" t="s">
        <v>596</v>
      </c>
      <c r="EN13" t="s">
        <v>597</v>
      </c>
      <c r="EO13" t="s">
        <v>598</v>
      </c>
      <c r="EP13" t="s">
        <v>599</v>
      </c>
      <c r="EQ13" t="s">
        <v>600</v>
      </c>
      <c r="ER13" t="s">
        <v>601</v>
      </c>
      <c r="ES13" t="s">
        <v>602</v>
      </c>
      <c r="ET13" t="s">
        <v>603</v>
      </c>
      <c r="EU13" t="s">
        <v>604</v>
      </c>
      <c r="EV13" t="s">
        <v>605</v>
      </c>
      <c r="EW13" t="s">
        <v>606</v>
      </c>
      <c r="EX13" t="s">
        <v>607</v>
      </c>
      <c r="EY13" t="s">
        <v>608</v>
      </c>
      <c r="EZ13" t="s">
        <v>609</v>
      </c>
      <c r="FA13" t="s">
        <v>610</v>
      </c>
      <c r="FB13" t="s">
        <v>611</v>
      </c>
      <c r="FC13" t="s">
        <v>612</v>
      </c>
      <c r="FD13" t="s">
        <v>613</v>
      </c>
      <c r="FE13" t="s">
        <v>614</v>
      </c>
      <c r="FF13" t="s">
        <v>615</v>
      </c>
      <c r="FG13" t="s">
        <v>616</v>
      </c>
      <c r="FH13" t="s">
        <v>617</v>
      </c>
      <c r="FI13" t="s">
        <v>618</v>
      </c>
      <c r="FJ13" t="s">
        <v>619</v>
      </c>
      <c r="FK13" t="s">
        <v>620</v>
      </c>
      <c r="FL13" t="s">
        <v>621</v>
      </c>
      <c r="FM13" t="s">
        <v>622</v>
      </c>
      <c r="FN13" t="s">
        <v>623</v>
      </c>
      <c r="FO13" t="s">
        <v>624</v>
      </c>
      <c r="FP13" t="s">
        <v>625</v>
      </c>
      <c r="FQ13" t="s">
        <v>626</v>
      </c>
      <c r="FR13" t="s">
        <v>627</v>
      </c>
      <c r="FS13" t="s">
        <v>628</v>
      </c>
      <c r="FT13" t="s">
        <v>629</v>
      </c>
      <c r="FU13" t="s">
        <v>630</v>
      </c>
      <c r="FV13" t="s">
        <v>631</v>
      </c>
      <c r="FW13" t="s">
        <v>632</v>
      </c>
      <c r="FX13" t="s">
        <v>633</v>
      </c>
      <c r="FY13" t="s">
        <v>634</v>
      </c>
      <c r="FZ13" t="s">
        <v>635</v>
      </c>
      <c r="GA13" t="s">
        <v>636</v>
      </c>
      <c r="GB13" t="s">
        <v>637</v>
      </c>
      <c r="GC13" t="s">
        <v>638</v>
      </c>
      <c r="GD13" t="s">
        <v>639</v>
      </c>
      <c r="GE13" t="s">
        <v>640</v>
      </c>
      <c r="GF13" t="s">
        <v>641</v>
      </c>
      <c r="GG13" t="s">
        <v>642</v>
      </c>
      <c r="GH13" t="s">
        <v>643</v>
      </c>
      <c r="GI13" t="s">
        <v>644</v>
      </c>
      <c r="GJ13" t="s">
        <v>645</v>
      </c>
      <c r="GK13" t="s">
        <v>646</v>
      </c>
      <c r="GL13" t="s">
        <v>647</v>
      </c>
      <c r="GM13" t="s">
        <v>648</v>
      </c>
      <c r="GN13" t="s">
        <v>649</v>
      </c>
      <c r="GO13" t="s">
        <v>650</v>
      </c>
      <c r="GP13" t="s">
        <v>651</v>
      </c>
      <c r="GQ13" t="s">
        <v>652</v>
      </c>
      <c r="GR13" t="s">
        <v>653</v>
      </c>
      <c r="GS13" t="s">
        <v>654</v>
      </c>
      <c r="GT13" t="s">
        <v>655</v>
      </c>
      <c r="GU13" t="s">
        <v>656</v>
      </c>
      <c r="GV13" t="s">
        <v>657</v>
      </c>
      <c r="GW13" t="s">
        <v>658</v>
      </c>
      <c r="GX13" t="s">
        <v>659</v>
      </c>
      <c r="GY13" t="s">
        <v>660</v>
      </c>
      <c r="GZ13" t="s">
        <v>661</v>
      </c>
      <c r="HA13" t="s">
        <v>662</v>
      </c>
      <c r="HB13" t="s">
        <v>663</v>
      </c>
      <c r="HC13" t="s">
        <v>664</v>
      </c>
      <c r="HD13" t="s">
        <v>665</v>
      </c>
      <c r="HE13" t="s">
        <v>666</v>
      </c>
      <c r="HF13" t="s">
        <v>667</v>
      </c>
      <c r="HG13" t="s">
        <v>668</v>
      </c>
      <c r="HH13" t="s">
        <v>669</v>
      </c>
      <c r="HI13" t="s">
        <v>670</v>
      </c>
      <c r="HJ13" t="s">
        <v>671</v>
      </c>
      <c r="HK13" t="s">
        <v>672</v>
      </c>
      <c r="HL13" t="s">
        <v>673</v>
      </c>
      <c r="HM13" t="s">
        <v>674</v>
      </c>
      <c r="HN13" t="s">
        <v>675</v>
      </c>
      <c r="HO13" t="s">
        <v>676</v>
      </c>
      <c r="HP13" t="s">
        <v>677</v>
      </c>
      <c r="HQ13" t="s">
        <v>678</v>
      </c>
      <c r="HR13" t="s">
        <v>679</v>
      </c>
      <c r="HS13" t="s">
        <v>680</v>
      </c>
      <c r="HT13" t="s">
        <v>681</v>
      </c>
      <c r="HU13" t="s">
        <v>682</v>
      </c>
      <c r="HV13" t="s">
        <v>683</v>
      </c>
      <c r="HW13" t="s">
        <v>684</v>
      </c>
      <c r="HX13" t="s">
        <v>685</v>
      </c>
      <c r="HY13" t="s">
        <v>686</v>
      </c>
      <c r="HZ13" t="s">
        <v>687</v>
      </c>
      <c r="IA13" t="s">
        <v>688</v>
      </c>
      <c r="IB13" t="s">
        <v>689</v>
      </c>
      <c r="IC13" t="s">
        <v>690</v>
      </c>
      <c r="ID13" t="s">
        <v>691</v>
      </c>
      <c r="IE13" t="s">
        <v>692</v>
      </c>
      <c r="IF13" t="s">
        <v>693</v>
      </c>
      <c r="IG13" t="s">
        <v>694</v>
      </c>
      <c r="IH13" t="s">
        <v>695</v>
      </c>
      <c r="II13" t="s">
        <v>696</v>
      </c>
      <c r="IJ13" t="s">
        <v>697</v>
      </c>
      <c r="IK13" t="s">
        <v>698</v>
      </c>
      <c r="IL13" t="s">
        <v>699</v>
      </c>
      <c r="IM13" t="s">
        <v>700</v>
      </c>
      <c r="IN13" t="s">
        <v>701</v>
      </c>
      <c r="IO13" t="s">
        <v>702</v>
      </c>
      <c r="IP13" t="s">
        <v>703</v>
      </c>
      <c r="IQ13" t="s">
        <v>704</v>
      </c>
      <c r="IR13" t="s">
        <v>705</v>
      </c>
      <c r="IS13" t="s">
        <v>706</v>
      </c>
      <c r="IT13" t="s">
        <v>707</v>
      </c>
      <c r="IU13" t="s">
        <v>708</v>
      </c>
      <c r="IV13" t="s">
        <v>709</v>
      </c>
      <c r="IW13" t="s">
        <v>710</v>
      </c>
      <c r="IX13" t="s">
        <v>711</v>
      </c>
      <c r="IY13" t="s">
        <v>712</v>
      </c>
      <c r="IZ13" t="s">
        <v>713</v>
      </c>
      <c r="JA13" t="s">
        <v>714</v>
      </c>
      <c r="JB13" t="s">
        <v>715</v>
      </c>
      <c r="JC13" t="s">
        <v>716</v>
      </c>
      <c r="JD13" t="s">
        <v>717</v>
      </c>
      <c r="JE13" t="s">
        <v>718</v>
      </c>
      <c r="JF13" t="s">
        <v>719</v>
      </c>
      <c r="JG13" t="s">
        <v>720</v>
      </c>
      <c r="JH13" t="s">
        <v>721</v>
      </c>
      <c r="JI13" t="s">
        <v>722</v>
      </c>
      <c r="JJ13" t="s">
        <v>723</v>
      </c>
      <c r="JK13" t="s">
        <v>724</v>
      </c>
      <c r="JL13" t="s">
        <v>725</v>
      </c>
      <c r="JM13" t="s">
        <v>726</v>
      </c>
      <c r="JN13" t="s">
        <v>727</v>
      </c>
      <c r="JO13" t="s">
        <v>728</v>
      </c>
      <c r="JP13" t="s">
        <v>729</v>
      </c>
      <c r="JQ13" t="s">
        <v>730</v>
      </c>
      <c r="JR13" t="s">
        <v>731</v>
      </c>
      <c r="JS13" t="s">
        <v>732</v>
      </c>
      <c r="JT13" t="s">
        <v>733</v>
      </c>
      <c r="JU13" t="s">
        <v>734</v>
      </c>
      <c r="JV13" t="s">
        <v>735</v>
      </c>
      <c r="JW13" t="s">
        <v>736</v>
      </c>
      <c r="JX13" t="s">
        <v>737</v>
      </c>
      <c r="JY13" t="s">
        <v>738</v>
      </c>
      <c r="JZ13" t="s">
        <v>739</v>
      </c>
      <c r="KA13" t="s">
        <v>740</v>
      </c>
      <c r="KB13" t="s">
        <v>741</v>
      </c>
      <c r="KC13" t="s">
        <v>742</v>
      </c>
      <c r="KD13" t="s">
        <v>743</v>
      </c>
      <c r="KE13" t="s">
        <v>744</v>
      </c>
      <c r="KF13" t="s">
        <v>745</v>
      </c>
      <c r="KG13" t="s">
        <v>746</v>
      </c>
      <c r="KH13" t="s">
        <v>747</v>
      </c>
      <c r="KI13" t="s">
        <v>748</v>
      </c>
      <c r="KJ13" t="s">
        <v>749</v>
      </c>
      <c r="KK13" t="s">
        <v>750</v>
      </c>
      <c r="KL13" t="s">
        <v>751</v>
      </c>
      <c r="KM13" t="s">
        <v>752</v>
      </c>
      <c r="KN13" t="s">
        <v>753</v>
      </c>
      <c r="KO13" t="s">
        <v>754</v>
      </c>
      <c r="KP13" t="s">
        <v>755</v>
      </c>
      <c r="KQ13" t="s">
        <v>756</v>
      </c>
      <c r="KR13" t="s">
        <v>757</v>
      </c>
      <c r="KS13" t="s">
        <v>758</v>
      </c>
      <c r="KT13" t="s">
        <v>759</v>
      </c>
      <c r="KU13" t="s">
        <v>760</v>
      </c>
      <c r="KV13" t="s">
        <v>761</v>
      </c>
      <c r="KW13" t="s">
        <v>762</v>
      </c>
      <c r="KX13" t="s">
        <v>763</v>
      </c>
      <c r="KY13" t="s">
        <v>764</v>
      </c>
      <c r="KZ13" t="s">
        <v>765</v>
      </c>
      <c r="LA13" t="s">
        <v>766</v>
      </c>
      <c r="LB13" t="s">
        <v>767</v>
      </c>
      <c r="LC13" t="s">
        <v>768</v>
      </c>
      <c r="LD13" t="s">
        <v>769</v>
      </c>
      <c r="LE13" t="s">
        <v>770</v>
      </c>
      <c r="LF13" t="s">
        <v>771</v>
      </c>
      <c r="LG13" t="s">
        <v>772</v>
      </c>
      <c r="LH13" t="s">
        <v>773</v>
      </c>
      <c r="LI13" t="s">
        <v>774</v>
      </c>
      <c r="LJ13" t="s">
        <v>775</v>
      </c>
      <c r="LK13" t="s">
        <v>776</v>
      </c>
      <c r="LL13" t="s">
        <v>777</v>
      </c>
      <c r="LM13" t="s">
        <v>778</v>
      </c>
      <c r="LN13" t="s">
        <v>779</v>
      </c>
      <c r="LO13" t="s">
        <v>780</v>
      </c>
      <c r="LP13" t="s">
        <v>781</v>
      </c>
      <c r="LQ13" t="s">
        <v>782</v>
      </c>
      <c r="LR13" t="s">
        <v>783</v>
      </c>
      <c r="LS13" t="s">
        <v>784</v>
      </c>
      <c r="LT13" t="s">
        <v>785</v>
      </c>
      <c r="LU13" t="s">
        <v>786</v>
      </c>
      <c r="LV13" t="s">
        <v>787</v>
      </c>
      <c r="LW13" t="s">
        <v>788</v>
      </c>
      <c r="LX13" t="s">
        <v>789</v>
      </c>
      <c r="LY13" t="s">
        <v>790</v>
      </c>
      <c r="LZ13" t="s">
        <v>791</v>
      </c>
      <c r="MA13" t="s">
        <v>792</v>
      </c>
      <c r="MB13" t="s">
        <v>793</v>
      </c>
      <c r="MC13" t="s">
        <v>794</v>
      </c>
      <c r="MD13" t="s">
        <v>795</v>
      </c>
      <c r="ME13" t="s">
        <v>796</v>
      </c>
      <c r="MF13" t="s">
        <v>797</v>
      </c>
      <c r="MG13" t="s">
        <v>798</v>
      </c>
      <c r="MH13" t="s">
        <v>799</v>
      </c>
      <c r="MI13" t="s">
        <v>800</v>
      </c>
      <c r="MJ13" t="s">
        <v>801</v>
      </c>
      <c r="MK13" t="s">
        <v>802</v>
      </c>
      <c r="ML13" t="s">
        <v>803</v>
      </c>
      <c r="MM13" t="s">
        <v>804</v>
      </c>
      <c r="MN13" t="s">
        <v>805</v>
      </c>
      <c r="MO13" t="s">
        <v>806</v>
      </c>
      <c r="MP13" t="s">
        <v>807</v>
      </c>
      <c r="MQ13" t="s">
        <v>808</v>
      </c>
      <c r="MR13" t="s">
        <v>809</v>
      </c>
      <c r="MS13" t="s">
        <v>810</v>
      </c>
      <c r="MT13" t="s">
        <v>811</v>
      </c>
      <c r="MU13" t="s">
        <v>812</v>
      </c>
      <c r="MV13" t="s">
        <v>813</v>
      </c>
      <c r="MW13" t="s">
        <v>814</v>
      </c>
      <c r="MX13" t="s">
        <v>815</v>
      </c>
      <c r="MY13" t="s">
        <v>816</v>
      </c>
      <c r="MZ13" t="s">
        <v>817</v>
      </c>
      <c r="NA13" t="s">
        <v>818</v>
      </c>
      <c r="NB13" t="s">
        <v>819</v>
      </c>
      <c r="NC13" t="s">
        <v>820</v>
      </c>
      <c r="ND13" t="s">
        <v>821</v>
      </c>
      <c r="NE13" t="s">
        <v>822</v>
      </c>
      <c r="NF13" t="s">
        <v>823</v>
      </c>
      <c r="NG13" t="s">
        <v>824</v>
      </c>
      <c r="NH13" t="s">
        <v>825</v>
      </c>
      <c r="NI13" t="s">
        <v>826</v>
      </c>
      <c r="NJ13" t="s">
        <v>827</v>
      </c>
      <c r="NK13" t="s">
        <v>828</v>
      </c>
      <c r="NL13" t="s">
        <v>829</v>
      </c>
      <c r="NM13" t="s">
        <v>830</v>
      </c>
      <c r="NN13" t="s">
        <v>831</v>
      </c>
      <c r="NO13" t="s">
        <v>832</v>
      </c>
      <c r="NP13" t="s">
        <v>833</v>
      </c>
      <c r="NQ13" t="s">
        <v>834</v>
      </c>
      <c r="NR13" t="s">
        <v>835</v>
      </c>
      <c r="NS13" t="s">
        <v>836</v>
      </c>
      <c r="NT13" t="s">
        <v>837</v>
      </c>
      <c r="NU13" t="s">
        <v>838</v>
      </c>
      <c r="NV13" t="s">
        <v>839</v>
      </c>
      <c r="NW13" t="s">
        <v>840</v>
      </c>
      <c r="NX13" t="s">
        <v>841</v>
      </c>
      <c r="NY13" t="s">
        <v>842</v>
      </c>
      <c r="NZ13" t="s">
        <v>843</v>
      </c>
      <c r="OA13" t="s">
        <v>844</v>
      </c>
      <c r="OB13" t="s">
        <v>845</v>
      </c>
      <c r="OC13" t="s">
        <v>846</v>
      </c>
      <c r="OD13" t="s">
        <v>847</v>
      </c>
      <c r="OE13" t="s">
        <v>848</v>
      </c>
      <c r="OF13" t="s">
        <v>849</v>
      </c>
      <c r="OG13" t="s">
        <v>850</v>
      </c>
      <c r="OH13" t="s">
        <v>851</v>
      </c>
      <c r="OI13" t="s">
        <v>852</v>
      </c>
      <c r="OJ13" t="s">
        <v>853</v>
      </c>
      <c r="OK13" t="s">
        <v>854</v>
      </c>
      <c r="OL13" t="s">
        <v>855</v>
      </c>
      <c r="OM13" t="s">
        <v>856</v>
      </c>
      <c r="ON13" t="s">
        <v>857</v>
      </c>
      <c r="OO13" t="s">
        <v>858</v>
      </c>
      <c r="OP13" t="s">
        <v>859</v>
      </c>
      <c r="OQ13" t="s">
        <v>860</v>
      </c>
      <c r="OR13" t="s">
        <v>861</v>
      </c>
      <c r="OS13" t="s">
        <v>862</v>
      </c>
      <c r="OT13" t="s">
        <v>863</v>
      </c>
      <c r="OU13" t="s">
        <v>864</v>
      </c>
      <c r="OV13" t="s">
        <v>865</v>
      </c>
      <c r="OW13" t="s">
        <v>866</v>
      </c>
      <c r="OX13" t="s">
        <v>867</v>
      </c>
      <c r="OY13" t="s">
        <v>868</v>
      </c>
      <c r="OZ13" t="s">
        <v>869</v>
      </c>
      <c r="PA13" t="s">
        <v>870</v>
      </c>
      <c r="PB13" t="s">
        <v>871</v>
      </c>
      <c r="PC13" t="s">
        <v>872</v>
      </c>
      <c r="PD13" t="s">
        <v>873</v>
      </c>
      <c r="PE13" t="s">
        <v>874</v>
      </c>
      <c r="PF13" t="s">
        <v>875</v>
      </c>
      <c r="PG13" t="s">
        <v>876</v>
      </c>
      <c r="PH13" t="s">
        <v>877</v>
      </c>
      <c r="PI13" t="s">
        <v>878</v>
      </c>
      <c r="PJ13" t="s">
        <v>879</v>
      </c>
      <c r="PK13" t="s">
        <v>880</v>
      </c>
      <c r="PL13" t="s">
        <v>881</v>
      </c>
      <c r="PM13" t="s">
        <v>882</v>
      </c>
      <c r="PN13" t="s">
        <v>883</v>
      </c>
      <c r="PO13" t="s">
        <v>884</v>
      </c>
      <c r="PP13" t="s">
        <v>885</v>
      </c>
      <c r="PQ13" t="s">
        <v>886</v>
      </c>
      <c r="PR13" t="s">
        <v>887</v>
      </c>
      <c r="PS13" t="s">
        <v>888</v>
      </c>
      <c r="PT13" t="s">
        <v>889</v>
      </c>
      <c r="PU13" t="s">
        <v>890</v>
      </c>
      <c r="PV13" t="s">
        <v>891</v>
      </c>
      <c r="PW13" t="s">
        <v>892</v>
      </c>
      <c r="PX13" t="s">
        <v>893</v>
      </c>
      <c r="PY13" t="s">
        <v>894</v>
      </c>
      <c r="PZ13" t="s">
        <v>895</v>
      </c>
      <c r="QA13" t="s">
        <v>896</v>
      </c>
      <c r="QB13" t="s">
        <v>897</v>
      </c>
      <c r="QC13" t="s">
        <v>898</v>
      </c>
      <c r="QD13" t="s">
        <v>899</v>
      </c>
      <c r="QE13" t="s">
        <v>900</v>
      </c>
      <c r="QF13" t="s">
        <v>901</v>
      </c>
      <c r="QG13" t="s">
        <v>902</v>
      </c>
      <c r="QH13" t="s">
        <v>903</v>
      </c>
      <c r="QI13" t="s">
        <v>904</v>
      </c>
      <c r="QJ13" t="s">
        <v>905</v>
      </c>
      <c r="QK13" t="s">
        <v>906</v>
      </c>
      <c r="QL13" t="s">
        <v>907</v>
      </c>
      <c r="QM13" t="s">
        <v>908</v>
      </c>
      <c r="QN13" t="s">
        <v>909</v>
      </c>
      <c r="QO13" t="s">
        <v>910</v>
      </c>
      <c r="QP13" t="s">
        <v>911</v>
      </c>
      <c r="QQ13" t="s">
        <v>912</v>
      </c>
      <c r="QR13" t="s">
        <v>913</v>
      </c>
      <c r="QS13" t="s">
        <v>914</v>
      </c>
      <c r="QT13" t="s">
        <v>915</v>
      </c>
      <c r="QU13" t="s">
        <v>916</v>
      </c>
      <c r="QV13" t="s">
        <v>917</v>
      </c>
      <c r="QW13" t="s">
        <v>918</v>
      </c>
      <c r="QX13" t="s">
        <v>919</v>
      </c>
      <c r="QY13" t="s">
        <v>920</v>
      </c>
      <c r="QZ13" t="s">
        <v>921</v>
      </c>
      <c r="RA13" t="s">
        <v>922</v>
      </c>
      <c r="RB13" t="s">
        <v>923</v>
      </c>
      <c r="RC13" t="s">
        <v>924</v>
      </c>
      <c r="RD13" t="s">
        <v>925</v>
      </c>
      <c r="RE13" t="s">
        <v>926</v>
      </c>
      <c r="RF13" t="s">
        <v>927</v>
      </c>
      <c r="RG13" t="s">
        <v>928</v>
      </c>
      <c r="RH13" t="s">
        <v>929</v>
      </c>
      <c r="RI13" t="s">
        <v>930</v>
      </c>
      <c r="RJ13" t="s">
        <v>931</v>
      </c>
      <c r="RK13" t="s">
        <v>932</v>
      </c>
      <c r="RL13" t="s">
        <v>933</v>
      </c>
      <c r="RM13" t="s">
        <v>934</v>
      </c>
      <c r="RN13" t="s">
        <v>935</v>
      </c>
      <c r="RO13" t="s">
        <v>936</v>
      </c>
      <c r="RP13" t="s">
        <v>937</v>
      </c>
      <c r="RQ13" t="s">
        <v>938</v>
      </c>
      <c r="RR13" t="s">
        <v>939</v>
      </c>
      <c r="RS13" t="s">
        <v>940</v>
      </c>
      <c r="RT13" t="s">
        <v>941</v>
      </c>
      <c r="RU13" t="s">
        <v>942</v>
      </c>
      <c r="RV13" t="s">
        <v>943</v>
      </c>
      <c r="RW13" t="s">
        <v>944</v>
      </c>
      <c r="RX13" t="s">
        <v>945</v>
      </c>
      <c r="RY13" t="s">
        <v>946</v>
      </c>
      <c r="RZ13" t="s">
        <v>947</v>
      </c>
      <c r="SA13" t="s">
        <v>948</v>
      </c>
      <c r="SB13" t="s">
        <v>949</v>
      </c>
      <c r="SC13" t="s">
        <v>950</v>
      </c>
      <c r="SD13" t="s">
        <v>951</v>
      </c>
      <c r="SE13" t="s">
        <v>952</v>
      </c>
      <c r="SF13" t="s">
        <v>953</v>
      </c>
      <c r="SG13" t="s">
        <v>954</v>
      </c>
      <c r="SH13" t="s">
        <v>955</v>
      </c>
      <c r="SI13" t="s">
        <v>956</v>
      </c>
      <c r="SJ13" t="s">
        <v>957</v>
      </c>
      <c r="SK13" t="s">
        <v>958</v>
      </c>
      <c r="SL13" t="s">
        <v>959</v>
      </c>
      <c r="SM13" t="s">
        <v>960</v>
      </c>
      <c r="SN13" t="s">
        <v>961</v>
      </c>
      <c r="SO13" t="s">
        <v>962</v>
      </c>
      <c r="SP13" t="s">
        <v>963</v>
      </c>
      <c r="SQ13" t="s">
        <v>964</v>
      </c>
      <c r="SR13" t="s">
        <v>965</v>
      </c>
      <c r="SS13" t="s">
        <v>966</v>
      </c>
      <c r="ST13" t="s">
        <v>967</v>
      </c>
      <c r="SU13" t="s">
        <v>968</v>
      </c>
      <c r="SV13" t="s">
        <v>969</v>
      </c>
      <c r="SW13" t="s">
        <v>970</v>
      </c>
      <c r="SX13" t="s">
        <v>971</v>
      </c>
      <c r="SY13" t="s">
        <v>972</v>
      </c>
      <c r="SZ13" t="s">
        <v>973</v>
      </c>
      <c r="TA13" t="s">
        <v>974</v>
      </c>
      <c r="TB13" t="s">
        <v>975</v>
      </c>
      <c r="TC13" t="s">
        <v>976</v>
      </c>
      <c r="TD13" t="s">
        <v>977</v>
      </c>
      <c r="TE13" t="s">
        <v>978</v>
      </c>
      <c r="TF13" t="s">
        <v>979</v>
      </c>
      <c r="TG13" t="s">
        <v>980</v>
      </c>
      <c r="TH13" t="s">
        <v>981</v>
      </c>
      <c r="TI13" t="s">
        <v>982</v>
      </c>
      <c r="TJ13" t="s">
        <v>983</v>
      </c>
      <c r="TK13" t="s">
        <v>984</v>
      </c>
      <c r="TL13" t="s">
        <v>985</v>
      </c>
      <c r="TM13" t="s">
        <v>986</v>
      </c>
      <c r="TN13" t="s">
        <v>987</v>
      </c>
      <c r="TO13" t="s">
        <v>988</v>
      </c>
      <c r="TP13" t="s">
        <v>989</v>
      </c>
      <c r="TQ13" t="s">
        <v>990</v>
      </c>
      <c r="TR13" t="s">
        <v>991</v>
      </c>
      <c r="TS13" t="s">
        <v>992</v>
      </c>
      <c r="TT13" t="s">
        <v>993</v>
      </c>
      <c r="TU13" t="s">
        <v>994</v>
      </c>
      <c r="TV13" t="s">
        <v>995</v>
      </c>
      <c r="TW13" t="s">
        <v>996</v>
      </c>
      <c r="TX13" t="s">
        <v>997</v>
      </c>
      <c r="TY13" t="s">
        <v>998</v>
      </c>
      <c r="TZ13" t="s">
        <v>999</v>
      </c>
      <c r="UA13" t="s">
        <v>1000</v>
      </c>
      <c r="UB13" t="s">
        <v>1001</v>
      </c>
      <c r="UC13" t="s">
        <v>1002</v>
      </c>
      <c r="UD13" t="s">
        <v>1003</v>
      </c>
      <c r="UE13" t="s">
        <v>1004</v>
      </c>
      <c r="UF13" t="s">
        <v>1005</v>
      </c>
      <c r="UG13" t="s">
        <v>1006</v>
      </c>
      <c r="UH13" t="s">
        <v>1007</v>
      </c>
      <c r="UI13" t="s">
        <v>1008</v>
      </c>
      <c r="UJ13" t="s">
        <v>1009</v>
      </c>
      <c r="UK13" t="s">
        <v>1010</v>
      </c>
      <c r="UL13" t="s">
        <v>1011</v>
      </c>
      <c r="UM13" t="s">
        <v>1012</v>
      </c>
      <c r="UN13" t="s">
        <v>1013</v>
      </c>
      <c r="UO13" t="s">
        <v>1014</v>
      </c>
      <c r="UP13" t="s">
        <v>1015</v>
      </c>
      <c r="UQ13" t="s">
        <v>1016</v>
      </c>
      <c r="UR13" t="s">
        <v>1017</v>
      </c>
      <c r="US13" t="s">
        <v>1018</v>
      </c>
      <c r="UT13" t="s">
        <v>1019</v>
      </c>
      <c r="UU13" t="s">
        <v>1020</v>
      </c>
      <c r="UV13" t="s">
        <v>1021</v>
      </c>
      <c r="UW13" t="s">
        <v>1022</v>
      </c>
      <c r="UX13" t="s">
        <v>1023</v>
      </c>
      <c r="UY13" t="s">
        <v>1024</v>
      </c>
      <c r="UZ13" t="s">
        <v>1025</v>
      </c>
      <c r="VA13" t="s">
        <v>1026</v>
      </c>
      <c r="VB13" t="s">
        <v>1027</v>
      </c>
      <c r="VC13" t="s">
        <v>1028</v>
      </c>
      <c r="VD13" t="s">
        <v>1029</v>
      </c>
      <c r="VE13" t="s">
        <v>1030</v>
      </c>
      <c r="VF13" t="s">
        <v>1031</v>
      </c>
      <c r="VG13" t="s">
        <v>1032</v>
      </c>
      <c r="VH13" t="s">
        <v>1033</v>
      </c>
      <c r="VI13" t="s">
        <v>1034</v>
      </c>
      <c r="VJ13" t="s">
        <v>1035</v>
      </c>
      <c r="VK13" t="s">
        <v>1036</v>
      </c>
      <c r="VL13" t="s">
        <v>1037</v>
      </c>
      <c r="VM13" t="s">
        <v>1038</v>
      </c>
      <c r="VN13" t="s">
        <v>1039</v>
      </c>
      <c r="VO13" t="s">
        <v>1040</v>
      </c>
      <c r="VP13" t="s">
        <v>1041</v>
      </c>
      <c r="VQ13" t="s">
        <v>1042</v>
      </c>
      <c r="VR13" t="s">
        <v>1043</v>
      </c>
      <c r="VS13" t="s">
        <v>1044</v>
      </c>
      <c r="VT13" t="s">
        <v>1045</v>
      </c>
      <c r="VU13" t="s">
        <v>1046</v>
      </c>
      <c r="VV13" t="s">
        <v>1047</v>
      </c>
      <c r="VW13" t="s">
        <v>1048</v>
      </c>
      <c r="VX13" t="s">
        <v>1049</v>
      </c>
      <c r="VY13" t="s">
        <v>1050</v>
      </c>
      <c r="VZ13" t="s">
        <v>1051</v>
      </c>
      <c r="WA13" t="s">
        <v>1052</v>
      </c>
      <c r="WB13" t="s">
        <v>1053</v>
      </c>
      <c r="WC13" t="s">
        <v>1054</v>
      </c>
      <c r="WD13" t="s">
        <v>1055</v>
      </c>
      <c r="WE13" t="s">
        <v>1056</v>
      </c>
      <c r="WF13" t="s">
        <v>1057</v>
      </c>
      <c r="WG13" t="s">
        <v>1058</v>
      </c>
      <c r="WH13" t="s">
        <v>1059</v>
      </c>
      <c r="WI13" t="s">
        <v>1060</v>
      </c>
      <c r="WJ13" t="s">
        <v>1061</v>
      </c>
      <c r="WK13" t="s">
        <v>1062</v>
      </c>
      <c r="WL13" t="s">
        <v>1063</v>
      </c>
      <c r="WM13" t="s">
        <v>1064</v>
      </c>
      <c r="WN13" t="s">
        <v>1065</v>
      </c>
      <c r="WO13" t="s">
        <v>1066</v>
      </c>
      <c r="WP13" t="s">
        <v>1067</v>
      </c>
      <c r="WQ13" t="s">
        <v>1068</v>
      </c>
      <c r="WR13" t="s">
        <v>1069</v>
      </c>
      <c r="WS13" t="s">
        <v>1070</v>
      </c>
      <c r="WT13" t="s">
        <v>1071</v>
      </c>
      <c r="WU13" t="s">
        <v>1072</v>
      </c>
      <c r="WV13" t="s">
        <v>1073</v>
      </c>
      <c r="WW13" t="s">
        <v>1074</v>
      </c>
      <c r="WX13" t="s">
        <v>1075</v>
      </c>
      <c r="WY13" t="s">
        <v>1076</v>
      </c>
      <c r="WZ13" t="s">
        <v>1077</v>
      </c>
      <c r="XA13" t="s">
        <v>1078</v>
      </c>
      <c r="XB13" t="s">
        <v>1079</v>
      </c>
      <c r="XC13" t="s">
        <v>1080</v>
      </c>
      <c r="XD13" t="s">
        <v>1081</v>
      </c>
      <c r="XE13" t="s">
        <v>1082</v>
      </c>
      <c r="XF13" t="s">
        <v>1083</v>
      </c>
      <c r="XG13" t="s">
        <v>1084</v>
      </c>
      <c r="XH13" t="s">
        <v>1085</v>
      </c>
      <c r="XI13" t="s">
        <v>1086</v>
      </c>
      <c r="XJ13" t="s">
        <v>1087</v>
      </c>
      <c r="XK13" t="s">
        <v>1088</v>
      </c>
      <c r="XL13" t="s">
        <v>1089</v>
      </c>
      <c r="XM13" t="s">
        <v>1090</v>
      </c>
      <c r="XN13" t="s">
        <v>1091</v>
      </c>
      <c r="XO13" t="s">
        <v>1092</v>
      </c>
      <c r="XP13" t="s">
        <v>1093</v>
      </c>
      <c r="XQ13" t="s">
        <v>1094</v>
      </c>
      <c r="XR13" t="s">
        <v>1095</v>
      </c>
      <c r="XS13" t="s">
        <v>1096</v>
      </c>
      <c r="XT13" t="s">
        <v>1097</v>
      </c>
      <c r="XU13" t="s">
        <v>1098</v>
      </c>
      <c r="XV13" t="s">
        <v>1099</v>
      </c>
      <c r="XW13" t="s">
        <v>1100</v>
      </c>
      <c r="XX13" t="s">
        <v>1101</v>
      </c>
      <c r="XY13" t="s">
        <v>1102</v>
      </c>
      <c r="XZ13" t="s">
        <v>1103</v>
      </c>
      <c r="YA13" t="s">
        <v>1104</v>
      </c>
      <c r="YB13" t="s">
        <v>1105</v>
      </c>
      <c r="YC13" t="s">
        <v>1106</v>
      </c>
      <c r="YD13" t="s">
        <v>1107</v>
      </c>
      <c r="YE13" t="s">
        <v>1108</v>
      </c>
      <c r="YF13" t="s">
        <v>1109</v>
      </c>
      <c r="YG13" t="s">
        <v>1110</v>
      </c>
      <c r="YH13" t="s">
        <v>1111</v>
      </c>
      <c r="YI13" t="s">
        <v>1112</v>
      </c>
      <c r="YJ13" t="s">
        <v>1113</v>
      </c>
      <c r="YK13" t="s">
        <v>1114</v>
      </c>
      <c r="YL13" t="s">
        <v>1115</v>
      </c>
      <c r="YM13" t="s">
        <v>1116</v>
      </c>
      <c r="YN13" t="s">
        <v>1117</v>
      </c>
      <c r="YO13" t="s">
        <v>1118</v>
      </c>
      <c r="YP13" t="s">
        <v>1119</v>
      </c>
      <c r="YQ13" t="s">
        <v>1120</v>
      </c>
      <c r="YR13" t="s">
        <v>1121</v>
      </c>
      <c r="YS13" t="s">
        <v>1122</v>
      </c>
      <c r="YT13" t="s">
        <v>1123</v>
      </c>
      <c r="YU13" t="s">
        <v>1124</v>
      </c>
      <c r="YV13" t="s">
        <v>1125</v>
      </c>
      <c r="YW13" t="s">
        <v>1126</v>
      </c>
      <c r="YX13" t="s">
        <v>1127</v>
      </c>
      <c r="YY13" t="s">
        <v>1128</v>
      </c>
      <c r="YZ13" t="s">
        <v>1129</v>
      </c>
      <c r="ZA13" t="s">
        <v>1130</v>
      </c>
      <c r="ZB13" t="s">
        <v>1131</v>
      </c>
      <c r="ZC13" t="s">
        <v>1132</v>
      </c>
      <c r="ZD13" t="s">
        <v>1133</v>
      </c>
      <c r="ZE13" t="s">
        <v>1134</v>
      </c>
      <c r="ZF13" t="s">
        <v>1135</v>
      </c>
      <c r="ZG13" t="s">
        <v>1136</v>
      </c>
      <c r="ZH13" t="s">
        <v>1137</v>
      </c>
      <c r="ZI13" t="s">
        <v>1138</v>
      </c>
      <c r="ZJ13" t="s">
        <v>1139</v>
      </c>
      <c r="ZK13" t="s">
        <v>1140</v>
      </c>
      <c r="ZL13" t="s">
        <v>1141</v>
      </c>
      <c r="ZM13" t="s">
        <v>1142</v>
      </c>
      <c r="ZN13" t="s">
        <v>1143</v>
      </c>
      <c r="ZO13" t="s">
        <v>1144</v>
      </c>
      <c r="ZP13" t="s">
        <v>1145</v>
      </c>
      <c r="ZQ13" t="s">
        <v>1146</v>
      </c>
      <c r="ZR13" t="s">
        <v>1147</v>
      </c>
      <c r="ZS13" t="s">
        <v>1148</v>
      </c>
      <c r="ZT13" t="s">
        <v>1149</v>
      </c>
      <c r="ZU13" t="s">
        <v>1150</v>
      </c>
      <c r="ZV13" t="s">
        <v>1151</v>
      </c>
      <c r="ZW13" t="s">
        <v>1152</v>
      </c>
      <c r="ZX13" t="s">
        <v>1153</v>
      </c>
      <c r="ZY13" t="s">
        <v>1154</v>
      </c>
      <c r="ZZ13" t="s">
        <v>1155</v>
      </c>
      <c r="AAA13" t="s">
        <v>1156</v>
      </c>
      <c r="AAB13" t="s">
        <v>1157</v>
      </c>
      <c r="AAC13" t="s">
        <v>1158</v>
      </c>
      <c r="AAD13" t="s">
        <v>1159</v>
      </c>
      <c r="AAE13" t="s">
        <v>1160</v>
      </c>
      <c r="AAF13" t="s">
        <v>1161</v>
      </c>
      <c r="AAG13" t="s">
        <v>1162</v>
      </c>
      <c r="AAH13" t="s">
        <v>1163</v>
      </c>
      <c r="AAI13" t="s">
        <v>1164</v>
      </c>
      <c r="AAJ13" t="s">
        <v>1165</v>
      </c>
      <c r="AAK13" t="s">
        <v>1166</v>
      </c>
      <c r="AAL13" t="s">
        <v>1167</v>
      </c>
      <c r="AAM13" t="s">
        <v>1168</v>
      </c>
      <c r="AAN13" t="s">
        <v>1169</v>
      </c>
      <c r="AAO13" t="s">
        <v>1170</v>
      </c>
      <c r="AAP13" t="s">
        <v>1171</v>
      </c>
      <c r="AAQ13" t="s">
        <v>1172</v>
      </c>
      <c r="AAR13" t="s">
        <v>1173</v>
      </c>
      <c r="AAS13" t="s">
        <v>1174</v>
      </c>
      <c r="AAT13" t="s">
        <v>1175</v>
      </c>
      <c r="AAU13" t="s">
        <v>1176</v>
      </c>
      <c r="AAV13" t="s">
        <v>1177</v>
      </c>
      <c r="AAW13" t="s">
        <v>1178</v>
      </c>
      <c r="AAX13" t="s">
        <v>1179</v>
      </c>
      <c r="AAY13" t="s">
        <v>1180</v>
      </c>
      <c r="AAZ13" t="s">
        <v>1181</v>
      </c>
      <c r="ABA13" t="s">
        <v>1182</v>
      </c>
      <c r="ABB13" t="s">
        <v>1183</v>
      </c>
      <c r="ABC13" t="s">
        <v>1184</v>
      </c>
      <c r="ABD13" t="s">
        <v>1185</v>
      </c>
      <c r="ABE13" t="s">
        <v>1186</v>
      </c>
      <c r="ABF13" t="s">
        <v>1187</v>
      </c>
      <c r="ABG13" t="s">
        <v>1188</v>
      </c>
      <c r="ABH13" t="s">
        <v>1189</v>
      </c>
      <c r="ABI13" t="s">
        <v>1190</v>
      </c>
      <c r="ABJ13" t="s">
        <v>1191</v>
      </c>
      <c r="ABK13" t="s">
        <v>1192</v>
      </c>
      <c r="ABL13" t="s">
        <v>1193</v>
      </c>
      <c r="ABM13" t="s">
        <v>1194</v>
      </c>
      <c r="ABN13" t="s">
        <v>1195</v>
      </c>
      <c r="ABO13" t="s">
        <v>1196</v>
      </c>
      <c r="ABP13" t="s">
        <v>1197</v>
      </c>
      <c r="ABQ13" t="s">
        <v>1198</v>
      </c>
      <c r="ABR13" t="s">
        <v>1199</v>
      </c>
      <c r="ABS13" t="s">
        <v>1200</v>
      </c>
      <c r="ABT13" t="s">
        <v>1201</v>
      </c>
      <c r="ABU13" t="s">
        <v>1202</v>
      </c>
      <c r="ABV13" t="s">
        <v>1203</v>
      </c>
      <c r="ABW13" t="s">
        <v>1204</v>
      </c>
      <c r="ABX13" t="s">
        <v>1205</v>
      </c>
      <c r="ABY13" t="s">
        <v>1206</v>
      </c>
      <c r="ABZ13" t="s">
        <v>1207</v>
      </c>
      <c r="ACA13" t="s">
        <v>1208</v>
      </c>
      <c r="ACB13" t="s">
        <v>1209</v>
      </c>
      <c r="ACC13" t="s">
        <v>1210</v>
      </c>
      <c r="ACD13" t="s">
        <v>1211</v>
      </c>
      <c r="ACE13" t="s">
        <v>1212</v>
      </c>
      <c r="ACF13" t="s">
        <v>1213</v>
      </c>
      <c r="ACG13" t="s">
        <v>1214</v>
      </c>
      <c r="ACH13" t="s">
        <v>1215</v>
      </c>
      <c r="ACI13" t="s">
        <v>1216</v>
      </c>
      <c r="ACJ13" t="s">
        <v>1217</v>
      </c>
      <c r="ACK13" t="s">
        <v>1218</v>
      </c>
      <c r="ACL13" t="s">
        <v>1219</v>
      </c>
      <c r="ACM13" t="s">
        <v>1220</v>
      </c>
      <c r="ACN13" t="s">
        <v>1221</v>
      </c>
      <c r="ACO13" t="s">
        <v>1222</v>
      </c>
      <c r="ACP13" t="s">
        <v>1223</v>
      </c>
      <c r="ACQ13" t="s">
        <v>1224</v>
      </c>
      <c r="ACR13" t="s">
        <v>1225</v>
      </c>
      <c r="ACS13" t="s">
        <v>1226</v>
      </c>
      <c r="ACT13" t="s">
        <v>1227</v>
      </c>
      <c r="ACU13" t="s">
        <v>1228</v>
      </c>
      <c r="ACV13" t="s">
        <v>1229</v>
      </c>
      <c r="ACW13" t="s">
        <v>1230</v>
      </c>
      <c r="ACX13" t="s">
        <v>1231</v>
      </c>
      <c r="ACY13" t="s">
        <v>1232</v>
      </c>
      <c r="ACZ13" t="s">
        <v>1233</v>
      </c>
      <c r="ADA13" t="s">
        <v>1234</v>
      </c>
      <c r="ADB13" t="s">
        <v>1235</v>
      </c>
      <c r="ADC13" t="s">
        <v>1236</v>
      </c>
      <c r="ADD13" t="s">
        <v>1237</v>
      </c>
      <c r="ADE13" t="s">
        <v>1238</v>
      </c>
      <c r="ADF13" t="s">
        <v>1239</v>
      </c>
      <c r="ADG13" t="s">
        <v>1240</v>
      </c>
      <c r="ADH13" t="s">
        <v>1241</v>
      </c>
      <c r="ADI13" t="s">
        <v>1242</v>
      </c>
      <c r="ADJ13" t="s">
        <v>1243</v>
      </c>
      <c r="ADK13" t="s">
        <v>1244</v>
      </c>
      <c r="ADL13" t="s">
        <v>1245</v>
      </c>
      <c r="ADM13" t="s">
        <v>1246</v>
      </c>
      <c r="ADN13" t="s">
        <v>1247</v>
      </c>
      <c r="ADO13" t="s">
        <v>1248</v>
      </c>
      <c r="ADP13" t="s">
        <v>1249</v>
      </c>
      <c r="ADQ13" t="s">
        <v>1250</v>
      </c>
      <c r="ADR13" t="s">
        <v>1251</v>
      </c>
      <c r="ADS13" t="s">
        <v>1252</v>
      </c>
      <c r="ADT13" t="s">
        <v>1253</v>
      </c>
      <c r="ADU13" t="s">
        <v>1254</v>
      </c>
      <c r="ADV13" t="s">
        <v>1255</v>
      </c>
      <c r="ADW13" t="s">
        <v>1256</v>
      </c>
      <c r="ADX13" t="s">
        <v>1257</v>
      </c>
      <c r="ADY13" t="s">
        <v>1258</v>
      </c>
      <c r="ADZ13" t="s">
        <v>1259</v>
      </c>
      <c r="AEA13" t="s">
        <v>1260</v>
      </c>
      <c r="AEB13" t="s">
        <v>1261</v>
      </c>
      <c r="AEC13" t="s">
        <v>1262</v>
      </c>
      <c r="AED13" t="s">
        <v>1263</v>
      </c>
      <c r="AEE13" t="s">
        <v>1264</v>
      </c>
      <c r="AEF13" t="s">
        <v>1265</v>
      </c>
      <c r="AEG13" t="s">
        <v>1266</v>
      </c>
      <c r="AEH13" t="s">
        <v>1267</v>
      </c>
      <c r="AEI13" t="s">
        <v>1268</v>
      </c>
      <c r="AEJ13" t="s">
        <v>1269</v>
      </c>
      <c r="AEK13" t="s">
        <v>1270</v>
      </c>
      <c r="AEL13" t="s">
        <v>1271</v>
      </c>
      <c r="AEM13" t="s">
        <v>1272</v>
      </c>
      <c r="AEN13" t="s">
        <v>1273</v>
      </c>
      <c r="AEO13" t="s">
        <v>1274</v>
      </c>
      <c r="AEP13" t="s">
        <v>1275</v>
      </c>
      <c r="AEQ13" t="s">
        <v>1276</v>
      </c>
      <c r="AER13" t="s">
        <v>1277</v>
      </c>
      <c r="AES13" t="s">
        <v>1278</v>
      </c>
      <c r="AET13" t="s">
        <v>1279</v>
      </c>
      <c r="AEU13" t="s">
        <v>1280</v>
      </c>
      <c r="AEV13" t="s">
        <v>1281</v>
      </c>
      <c r="AEW13" t="s">
        <v>1282</v>
      </c>
      <c r="AEX13" t="s">
        <v>1283</v>
      </c>
      <c r="AEY13" t="s">
        <v>1284</v>
      </c>
      <c r="AEZ13" t="s">
        <v>1285</v>
      </c>
      <c r="AFA13" t="s">
        <v>1286</v>
      </c>
      <c r="AFB13" t="s">
        <v>1287</v>
      </c>
      <c r="AFC13" t="s">
        <v>1288</v>
      </c>
      <c r="AFD13" t="s">
        <v>1289</v>
      </c>
      <c r="AFE13" t="s">
        <v>1290</v>
      </c>
      <c r="AFF13" t="s">
        <v>1291</v>
      </c>
      <c r="AFG13" t="s">
        <v>1292</v>
      </c>
      <c r="AFH13" t="s">
        <v>1293</v>
      </c>
      <c r="AFI13" t="s">
        <v>1294</v>
      </c>
      <c r="AFJ13" t="s">
        <v>1295</v>
      </c>
      <c r="AFK13" t="s">
        <v>1296</v>
      </c>
      <c r="AFL13" t="s">
        <v>1297</v>
      </c>
      <c r="AFM13" t="s">
        <v>1298</v>
      </c>
      <c r="AFN13" t="s">
        <v>1299</v>
      </c>
      <c r="AFO13" t="s">
        <v>1300</v>
      </c>
      <c r="AFP13" t="s">
        <v>1301</v>
      </c>
      <c r="AFQ13" t="s">
        <v>1302</v>
      </c>
      <c r="AFR13" t="s">
        <v>1303</v>
      </c>
      <c r="AFS13" t="s">
        <v>1304</v>
      </c>
      <c r="AFT13" t="s">
        <v>1305</v>
      </c>
      <c r="AFU13" t="s">
        <v>1306</v>
      </c>
      <c r="AFV13" t="s">
        <v>1307</v>
      </c>
      <c r="AFW13" t="s">
        <v>1308</v>
      </c>
      <c r="AFX13" t="s">
        <v>1309</v>
      </c>
      <c r="AFY13" t="s">
        <v>1310</v>
      </c>
      <c r="AFZ13" t="s">
        <v>1311</v>
      </c>
      <c r="AGA13" t="s">
        <v>1312</v>
      </c>
      <c r="AGB13" t="s">
        <v>1313</v>
      </c>
      <c r="AGC13" t="s">
        <v>1314</v>
      </c>
      <c r="AGD13" t="s">
        <v>1315</v>
      </c>
      <c r="AGE13" t="s">
        <v>1316</v>
      </c>
      <c r="AGF13" t="s">
        <v>1317</v>
      </c>
      <c r="AGG13" t="s">
        <v>1318</v>
      </c>
      <c r="AGH13" t="s">
        <v>1319</v>
      </c>
      <c r="AGI13" t="s">
        <v>1320</v>
      </c>
      <c r="AGJ13" t="s">
        <v>1321</v>
      </c>
      <c r="AGK13" t="s">
        <v>1322</v>
      </c>
      <c r="AGL13" t="s">
        <v>1323</v>
      </c>
      <c r="AGM13" t="s">
        <v>1324</v>
      </c>
      <c r="AGN13" t="s">
        <v>1325</v>
      </c>
      <c r="AGO13" t="s">
        <v>1326</v>
      </c>
      <c r="AGP13" t="s">
        <v>1327</v>
      </c>
      <c r="AGQ13" t="s">
        <v>1328</v>
      </c>
      <c r="AGR13" t="s">
        <v>1329</v>
      </c>
      <c r="AGS13" t="s">
        <v>1330</v>
      </c>
      <c r="AGT13" t="s">
        <v>1331</v>
      </c>
      <c r="AGU13" t="s">
        <v>1332</v>
      </c>
      <c r="AGV13" t="s">
        <v>1333</v>
      </c>
      <c r="AGW13" t="s">
        <v>1334</v>
      </c>
      <c r="AGX13" t="s">
        <v>1335</v>
      </c>
      <c r="AGY13" t="s">
        <v>1336</v>
      </c>
      <c r="AGZ13" t="s">
        <v>1337</v>
      </c>
      <c r="AHA13" t="s">
        <v>1338</v>
      </c>
      <c r="AHB13" t="s">
        <v>1339</v>
      </c>
      <c r="AHC13" t="s">
        <v>1340</v>
      </c>
      <c r="AHD13" t="s">
        <v>1341</v>
      </c>
      <c r="AHE13" t="s">
        <v>1342</v>
      </c>
      <c r="AHF13" t="s">
        <v>1343</v>
      </c>
      <c r="AHG13" t="s">
        <v>1344</v>
      </c>
      <c r="AHH13" t="s">
        <v>1345</v>
      </c>
      <c r="AHI13" t="s">
        <v>1346</v>
      </c>
      <c r="AHJ13" t="s">
        <v>1347</v>
      </c>
      <c r="AHK13" t="s">
        <v>1348</v>
      </c>
      <c r="AHL13" t="s">
        <v>1349</v>
      </c>
      <c r="AHM13" t="s">
        <v>1350</v>
      </c>
      <c r="AHN13" t="s">
        <v>1351</v>
      </c>
      <c r="AHO13" t="s">
        <v>1352</v>
      </c>
      <c r="AHP13" t="s">
        <v>1353</v>
      </c>
      <c r="AHQ13" t="s">
        <v>1354</v>
      </c>
      <c r="AHR13" t="s">
        <v>1355</v>
      </c>
      <c r="AHS13" t="s">
        <v>1356</v>
      </c>
      <c r="AHT13" t="s">
        <v>1357</v>
      </c>
      <c r="AHU13" t="s">
        <v>1358</v>
      </c>
      <c r="AHV13" t="s">
        <v>1359</v>
      </c>
      <c r="AHW13" t="s">
        <v>1360</v>
      </c>
      <c r="AHX13" t="s">
        <v>1361</v>
      </c>
      <c r="AHY13" t="s">
        <v>1362</v>
      </c>
      <c r="AHZ13" t="s">
        <v>1363</v>
      </c>
      <c r="AIA13" t="s">
        <v>1364</v>
      </c>
      <c r="AIB13" t="s">
        <v>1365</v>
      </c>
      <c r="AIC13" t="s">
        <v>1366</v>
      </c>
      <c r="AID13" t="s">
        <v>1367</v>
      </c>
      <c r="AIE13" t="s">
        <v>1368</v>
      </c>
      <c r="AIF13" t="s">
        <v>1369</v>
      </c>
      <c r="AIG13" t="s">
        <v>1370</v>
      </c>
      <c r="AIH13" t="s">
        <v>1371</v>
      </c>
      <c r="AII13" t="s">
        <v>1372</v>
      </c>
      <c r="AIJ13" t="s">
        <v>1373</v>
      </c>
      <c r="AIK13" t="s">
        <v>1374</v>
      </c>
      <c r="AIL13" t="s">
        <v>1375</v>
      </c>
      <c r="AIM13" t="s">
        <v>1376</v>
      </c>
      <c r="AIN13" t="s">
        <v>1377</v>
      </c>
      <c r="AIO13" t="s">
        <v>1378</v>
      </c>
      <c r="AIP13" t="s">
        <v>1379</v>
      </c>
      <c r="AIQ13" t="s">
        <v>1380</v>
      </c>
      <c r="AIR13" t="s">
        <v>1381</v>
      </c>
      <c r="AIS13" t="s">
        <v>1382</v>
      </c>
      <c r="AIT13" t="s">
        <v>1383</v>
      </c>
      <c r="AIU13" t="s">
        <v>1384</v>
      </c>
      <c r="AIV13" t="s">
        <v>1385</v>
      </c>
      <c r="AIW13" t="s">
        <v>1386</v>
      </c>
      <c r="AIX13" t="s">
        <v>1387</v>
      </c>
      <c r="AIY13" t="s">
        <v>1388</v>
      </c>
      <c r="AIZ13" t="s">
        <v>1389</v>
      </c>
      <c r="AJA13" t="s">
        <v>1390</v>
      </c>
      <c r="AJB13" t="s">
        <v>1391</v>
      </c>
      <c r="AJC13" t="s">
        <v>1392</v>
      </c>
      <c r="AJD13" t="s">
        <v>1393</v>
      </c>
      <c r="AJE13" t="s">
        <v>1394</v>
      </c>
      <c r="AJF13" t="s">
        <v>1395</v>
      </c>
      <c r="AJG13" t="s">
        <v>1396</v>
      </c>
      <c r="AJH13" t="s">
        <v>1397</v>
      </c>
      <c r="AJI13" t="s">
        <v>1398</v>
      </c>
      <c r="AJJ13" t="s">
        <v>1399</v>
      </c>
      <c r="AJK13" t="s">
        <v>1400</v>
      </c>
      <c r="AJL13" t="s">
        <v>1401</v>
      </c>
      <c r="AJM13" t="s">
        <v>1402</v>
      </c>
      <c r="AJN13" t="s">
        <v>1403</v>
      </c>
      <c r="AJO13" t="s">
        <v>1404</v>
      </c>
      <c r="AJP13" t="s">
        <v>1405</v>
      </c>
      <c r="AJQ13" t="s">
        <v>1406</v>
      </c>
      <c r="AJR13" t="s">
        <v>1407</v>
      </c>
      <c r="AJS13" t="s">
        <v>1408</v>
      </c>
      <c r="AJT13" t="s">
        <v>1409</v>
      </c>
      <c r="AJU13" t="s">
        <v>1410</v>
      </c>
      <c r="AJV13" t="s">
        <v>1411</v>
      </c>
      <c r="AJW13" t="s">
        <v>1412</v>
      </c>
      <c r="AJX13" t="s">
        <v>1413</v>
      </c>
      <c r="AJY13" t="s">
        <v>1414</v>
      </c>
      <c r="AJZ13" t="s">
        <v>1415</v>
      </c>
      <c r="AKA13" t="s">
        <v>1416</v>
      </c>
      <c r="AKB13" t="s">
        <v>1417</v>
      </c>
      <c r="AKC13" t="s">
        <v>1418</v>
      </c>
      <c r="AKD13" t="s">
        <v>1419</v>
      </c>
      <c r="AKE13" t="s">
        <v>1420</v>
      </c>
      <c r="AKF13" t="s">
        <v>1421</v>
      </c>
      <c r="AKG13" t="s">
        <v>1422</v>
      </c>
      <c r="AKH13" t="s">
        <v>1423</v>
      </c>
      <c r="AKI13" t="s">
        <v>1424</v>
      </c>
      <c r="AKJ13" t="s">
        <v>1425</v>
      </c>
      <c r="AKK13" t="s">
        <v>1426</v>
      </c>
      <c r="AKL13" t="s">
        <v>1427</v>
      </c>
      <c r="AKM13" t="s">
        <v>1428</v>
      </c>
      <c r="AKN13" t="s">
        <v>1429</v>
      </c>
      <c r="AKO13" t="s">
        <v>1430</v>
      </c>
      <c r="AKP13" t="s">
        <v>1431</v>
      </c>
      <c r="AKQ13" t="s">
        <v>1432</v>
      </c>
      <c r="AKR13" t="s">
        <v>1433</v>
      </c>
      <c r="AKS13" t="s">
        <v>1434</v>
      </c>
      <c r="AKT13" t="s">
        <v>1435</v>
      </c>
      <c r="AKU13" t="s">
        <v>1436</v>
      </c>
      <c r="AKV13" t="s">
        <v>1437</v>
      </c>
      <c r="AKW13" t="s">
        <v>1438</v>
      </c>
      <c r="AKX13" t="s">
        <v>1439</v>
      </c>
      <c r="AKY13" t="s">
        <v>1440</v>
      </c>
      <c r="AKZ13" t="s">
        <v>1441</v>
      </c>
      <c r="ALA13" t="s">
        <v>1442</v>
      </c>
      <c r="ALB13" t="s">
        <v>1443</v>
      </c>
      <c r="ALC13" t="s">
        <v>1444</v>
      </c>
      <c r="ALD13" t="s">
        <v>1445</v>
      </c>
      <c r="ALE13" t="s">
        <v>1446</v>
      </c>
      <c r="ALF13" t="s">
        <v>1447</v>
      </c>
      <c r="ALG13" t="s">
        <v>1448</v>
      </c>
      <c r="ALH13" t="s">
        <v>1449</v>
      </c>
      <c r="ALI13" t="s">
        <v>1450</v>
      </c>
      <c r="ALJ13" t="s">
        <v>1451</v>
      </c>
      <c r="ALK13" t="s">
        <v>1452</v>
      </c>
      <c r="ALL13" t="s">
        <v>1453</v>
      </c>
      <c r="ALM13" t="s">
        <v>1454</v>
      </c>
      <c r="ALN13" t="s">
        <v>1455</v>
      </c>
      <c r="ALO13" t="s">
        <v>1456</v>
      </c>
      <c r="ALP13" t="s">
        <v>1457</v>
      </c>
      <c r="ALQ13" t="s">
        <v>1458</v>
      </c>
      <c r="ALR13" t="s">
        <v>1459</v>
      </c>
      <c r="ALS13" t="s">
        <v>1460</v>
      </c>
      <c r="ALT13" t="s">
        <v>1461</v>
      </c>
      <c r="ALU13" t="s">
        <v>1462</v>
      </c>
      <c r="ALV13" t="s">
        <v>1463</v>
      </c>
      <c r="ALW13" t="s">
        <v>1464</v>
      </c>
      <c r="ALX13" t="s">
        <v>1465</v>
      </c>
      <c r="ALY13" t="s">
        <v>1466</v>
      </c>
      <c r="ALZ13" t="s">
        <v>1467</v>
      </c>
      <c r="AMA13" t="s">
        <v>1468</v>
      </c>
      <c r="AMB13" t="s">
        <v>1469</v>
      </c>
      <c r="AMC13" t="s">
        <v>1470</v>
      </c>
      <c r="AMD13" t="s">
        <v>1471</v>
      </c>
      <c r="AME13" t="s">
        <v>1472</v>
      </c>
      <c r="AMF13" t="s">
        <v>1473</v>
      </c>
      <c r="AMG13" t="s">
        <v>1474</v>
      </c>
      <c r="AMH13" t="s">
        <v>1475</v>
      </c>
      <c r="AMI13" t="s">
        <v>1476</v>
      </c>
      <c r="AMJ13" t="s">
        <v>1477</v>
      </c>
      <c r="AMK13" t="s">
        <v>1478</v>
      </c>
      <c r="AML13" t="s">
        <v>1479</v>
      </c>
      <c r="AMM13" t="s">
        <v>1480</v>
      </c>
      <c r="AMN13" t="s">
        <v>1481</v>
      </c>
      <c r="AMO13" t="s">
        <v>1482</v>
      </c>
      <c r="AMP13" t="s">
        <v>1483</v>
      </c>
      <c r="AMQ13" t="s">
        <v>1484</v>
      </c>
      <c r="AMR13" t="s">
        <v>1485</v>
      </c>
      <c r="AMS13" t="s">
        <v>1486</v>
      </c>
      <c r="AMT13" t="s">
        <v>1487</v>
      </c>
      <c r="AMU13" t="s">
        <v>1488</v>
      </c>
      <c r="AMV13" t="s">
        <v>1489</v>
      </c>
      <c r="AMW13" t="s">
        <v>1490</v>
      </c>
      <c r="AMX13" t="s">
        <v>1491</v>
      </c>
      <c r="AMY13" t="s">
        <v>1492</v>
      </c>
      <c r="AMZ13" t="s">
        <v>1493</v>
      </c>
      <c r="ANA13" t="s">
        <v>1494</v>
      </c>
      <c r="ANB13" t="s">
        <v>1495</v>
      </c>
      <c r="ANC13" t="s">
        <v>1496</v>
      </c>
      <c r="AND13" t="s">
        <v>1497</v>
      </c>
      <c r="ANE13" t="s">
        <v>1498</v>
      </c>
      <c r="ANF13" t="s">
        <v>1499</v>
      </c>
      <c r="ANG13" t="s">
        <v>1500</v>
      </c>
      <c r="ANH13" t="s">
        <v>1501</v>
      </c>
      <c r="ANI13" t="s">
        <v>1502</v>
      </c>
      <c r="ANJ13" t="s">
        <v>1503</v>
      </c>
      <c r="ANK13" t="s">
        <v>1504</v>
      </c>
      <c r="ANL13" t="s">
        <v>1505</v>
      </c>
      <c r="ANM13" t="s">
        <v>1506</v>
      </c>
      <c r="ANN13" t="s">
        <v>1507</v>
      </c>
      <c r="ANO13" t="s">
        <v>1508</v>
      </c>
      <c r="ANP13" t="s">
        <v>1509</v>
      </c>
      <c r="ANQ13" t="s">
        <v>1510</v>
      </c>
      <c r="ANR13" t="s">
        <v>1511</v>
      </c>
      <c r="ANS13" t="s">
        <v>1512</v>
      </c>
      <c r="ANT13" t="s">
        <v>1513</v>
      </c>
      <c r="ANU13" t="s">
        <v>1514</v>
      </c>
      <c r="ANV13" t="s">
        <v>1515</v>
      </c>
      <c r="ANW13" t="s">
        <v>1516</v>
      </c>
      <c r="ANX13" t="s">
        <v>1517</v>
      </c>
      <c r="ANY13" t="s">
        <v>1518</v>
      </c>
      <c r="ANZ13" t="s">
        <v>1519</v>
      </c>
      <c r="AOA13" t="s">
        <v>1520</v>
      </c>
      <c r="AOB13" t="s">
        <v>1521</v>
      </c>
      <c r="AOC13" t="s">
        <v>1522</v>
      </c>
      <c r="AOD13" t="s">
        <v>1523</v>
      </c>
      <c r="AOE13" t="s">
        <v>1524</v>
      </c>
      <c r="AOF13" t="s">
        <v>1525</v>
      </c>
      <c r="AOG13" t="s">
        <v>1526</v>
      </c>
      <c r="AOH13" t="s">
        <v>1527</v>
      </c>
      <c r="AOI13" t="s">
        <v>1528</v>
      </c>
      <c r="AOJ13" t="s">
        <v>1529</v>
      </c>
      <c r="AOK13" t="s">
        <v>1530</v>
      </c>
      <c r="AOL13" t="s">
        <v>1531</v>
      </c>
      <c r="AOM13" t="s">
        <v>1532</v>
      </c>
      <c r="AON13" t="s">
        <v>1533</v>
      </c>
      <c r="AOO13" t="s">
        <v>1534</v>
      </c>
      <c r="AOP13" t="s">
        <v>1535</v>
      </c>
      <c r="AOQ13" t="s">
        <v>1536</v>
      </c>
      <c r="AOR13" t="s">
        <v>1537</v>
      </c>
      <c r="AOS13" t="s">
        <v>1538</v>
      </c>
      <c r="AOT13" t="s">
        <v>1539</v>
      </c>
      <c r="AOU13" t="s">
        <v>1540</v>
      </c>
      <c r="AOV13" t="s">
        <v>1541</v>
      </c>
      <c r="AOW13" t="s">
        <v>1542</v>
      </c>
      <c r="AOX13" t="s">
        <v>1543</v>
      </c>
      <c r="AOY13" t="s">
        <v>1544</v>
      </c>
      <c r="AOZ13" t="s">
        <v>1545</v>
      </c>
      <c r="APA13" t="s">
        <v>1546</v>
      </c>
      <c r="APB13" t="s">
        <v>1547</v>
      </c>
      <c r="APC13" t="s">
        <v>1548</v>
      </c>
      <c r="APD13" t="s">
        <v>1549</v>
      </c>
      <c r="APE13" t="s">
        <v>1550</v>
      </c>
      <c r="APF13" t="s">
        <v>1551</v>
      </c>
      <c r="APG13" t="s">
        <v>1552</v>
      </c>
      <c r="APH13" t="s">
        <v>1553</v>
      </c>
      <c r="API13" t="s">
        <v>1554</v>
      </c>
      <c r="APJ13" t="s">
        <v>1555</v>
      </c>
      <c r="APK13" t="s">
        <v>1556</v>
      </c>
      <c r="APL13" t="s">
        <v>1557</v>
      </c>
      <c r="APM13" t="s">
        <v>1558</v>
      </c>
      <c r="APN13" t="s">
        <v>1559</v>
      </c>
      <c r="APO13" t="s">
        <v>1560</v>
      </c>
      <c r="APP13" t="s">
        <v>1561</v>
      </c>
      <c r="APQ13" t="s">
        <v>1562</v>
      </c>
      <c r="APR13" t="s">
        <v>1563</v>
      </c>
      <c r="APS13" t="s">
        <v>1564</v>
      </c>
      <c r="APT13" t="s">
        <v>1565</v>
      </c>
      <c r="APU13" t="s">
        <v>1566</v>
      </c>
      <c r="APV13" t="s">
        <v>1567</v>
      </c>
      <c r="APW13" t="s">
        <v>1568</v>
      </c>
      <c r="APX13" t="s">
        <v>1569</v>
      </c>
      <c r="APY13" t="s">
        <v>1570</v>
      </c>
      <c r="APZ13" t="s">
        <v>1571</v>
      </c>
      <c r="AQA13" t="s">
        <v>1572</v>
      </c>
      <c r="AQB13" t="s">
        <v>1573</v>
      </c>
      <c r="AQC13" t="s">
        <v>1574</v>
      </c>
      <c r="AQD13" t="s">
        <v>1575</v>
      </c>
      <c r="AQE13" t="s">
        <v>1576</v>
      </c>
      <c r="AQF13" t="s">
        <v>1577</v>
      </c>
      <c r="AQG13" t="s">
        <v>1578</v>
      </c>
      <c r="AQH13" t="s">
        <v>1579</v>
      </c>
      <c r="AQI13" t="s">
        <v>1580</v>
      </c>
      <c r="AQJ13" t="s">
        <v>1581</v>
      </c>
      <c r="AQK13" t="s">
        <v>1582</v>
      </c>
      <c r="AQL13" t="s">
        <v>1583</v>
      </c>
      <c r="AQM13" t="s">
        <v>1584</v>
      </c>
      <c r="AQN13" t="s">
        <v>1585</v>
      </c>
      <c r="AQO13" t="s">
        <v>1586</v>
      </c>
      <c r="AQP13" t="s">
        <v>1587</v>
      </c>
      <c r="AQQ13" t="s">
        <v>1588</v>
      </c>
      <c r="AQR13" t="s">
        <v>1589</v>
      </c>
      <c r="AQS13" t="s">
        <v>1590</v>
      </c>
      <c r="AQT13" t="s">
        <v>1591</v>
      </c>
      <c r="AQU13" t="s">
        <v>1592</v>
      </c>
      <c r="AQV13" t="s">
        <v>1593</v>
      </c>
      <c r="AQW13" t="s">
        <v>1594</v>
      </c>
      <c r="AQX13" t="s">
        <v>1595</v>
      </c>
      <c r="AQY13" t="s">
        <v>1596</v>
      </c>
      <c r="AQZ13" t="s">
        <v>1597</v>
      </c>
      <c r="ARA13" t="s">
        <v>1598</v>
      </c>
      <c r="ARB13" t="s">
        <v>1599</v>
      </c>
      <c r="ARC13" t="s">
        <v>1600</v>
      </c>
      <c r="ARD13" t="s">
        <v>1601</v>
      </c>
      <c r="ARE13" t="s">
        <v>1602</v>
      </c>
      <c r="ARF13" t="s">
        <v>1603</v>
      </c>
      <c r="ARG13" t="s">
        <v>1604</v>
      </c>
      <c r="ARH13" t="s">
        <v>1605</v>
      </c>
      <c r="ARI13" t="s">
        <v>1606</v>
      </c>
      <c r="ARJ13" t="s">
        <v>1607</v>
      </c>
      <c r="ARK13" t="s">
        <v>1608</v>
      </c>
      <c r="ARL13" t="s">
        <v>1609</v>
      </c>
      <c r="ARM13" t="s">
        <v>1610</v>
      </c>
      <c r="ARN13" t="s">
        <v>1611</v>
      </c>
      <c r="ARO13" t="s">
        <v>1612</v>
      </c>
      <c r="ARP13" t="s">
        <v>1613</v>
      </c>
      <c r="ARQ13" t="s">
        <v>1614</v>
      </c>
      <c r="ARR13" t="s">
        <v>1615</v>
      </c>
      <c r="ARS13" t="s">
        <v>1616</v>
      </c>
      <c r="ART13" t="s">
        <v>1617</v>
      </c>
      <c r="ARU13" t="s">
        <v>1618</v>
      </c>
      <c r="ARV13" t="s">
        <v>1619</v>
      </c>
      <c r="ARW13" t="s">
        <v>1620</v>
      </c>
      <c r="ARX13" t="s">
        <v>1621</v>
      </c>
      <c r="ARY13" t="s">
        <v>1622</v>
      </c>
      <c r="ARZ13" t="s">
        <v>1623</v>
      </c>
      <c r="ASA13" t="s">
        <v>1624</v>
      </c>
      <c r="ASB13" t="s">
        <v>1625</v>
      </c>
      <c r="ASC13" t="s">
        <v>1626</v>
      </c>
      <c r="ASD13" t="s">
        <v>1627</v>
      </c>
      <c r="ASE13" t="s">
        <v>1628</v>
      </c>
      <c r="ASF13" t="s">
        <v>1629</v>
      </c>
      <c r="ASG13" t="s">
        <v>1630</v>
      </c>
      <c r="ASH13" t="s">
        <v>1631</v>
      </c>
      <c r="ASI13" t="s">
        <v>1632</v>
      </c>
      <c r="ASJ13" t="s">
        <v>1633</v>
      </c>
      <c r="ASK13" t="s">
        <v>1634</v>
      </c>
      <c r="ASL13" t="s">
        <v>1635</v>
      </c>
      <c r="ASM13" t="s">
        <v>1636</v>
      </c>
      <c r="ASN13" t="s">
        <v>1637</v>
      </c>
      <c r="ASO13" t="s">
        <v>1638</v>
      </c>
      <c r="ASP13" t="s">
        <v>1639</v>
      </c>
      <c r="ASQ13" t="s">
        <v>1640</v>
      </c>
      <c r="ASR13" t="s">
        <v>1641</v>
      </c>
      <c r="ASS13" t="s">
        <v>1642</v>
      </c>
      <c r="AST13" t="s">
        <v>1643</v>
      </c>
      <c r="ASU13" t="s">
        <v>1644</v>
      </c>
      <c r="ASV13" t="s">
        <v>1645</v>
      </c>
      <c r="ASW13" t="s">
        <v>1646</v>
      </c>
      <c r="ASX13" t="s">
        <v>1647</v>
      </c>
      <c r="ASY13" t="s">
        <v>1648</v>
      </c>
      <c r="ASZ13" t="s">
        <v>1649</v>
      </c>
      <c r="ATA13" t="s">
        <v>1650</v>
      </c>
      <c r="ATB13" t="s">
        <v>1651</v>
      </c>
      <c r="ATC13" t="s">
        <v>1652</v>
      </c>
      <c r="ATD13" t="s">
        <v>1653</v>
      </c>
      <c r="ATE13" t="s">
        <v>1654</v>
      </c>
      <c r="ATF13" t="s">
        <v>1655</v>
      </c>
      <c r="ATG13" t="s">
        <v>1656</v>
      </c>
      <c r="ATH13" t="s">
        <v>1657</v>
      </c>
      <c r="ATI13" t="s">
        <v>1658</v>
      </c>
      <c r="ATJ13" t="s">
        <v>1659</v>
      </c>
      <c r="ATK13" t="s">
        <v>1660</v>
      </c>
      <c r="ATL13" t="s">
        <v>1661</v>
      </c>
      <c r="ATM13" t="s">
        <v>1662</v>
      </c>
      <c r="ATN13" t="s">
        <v>1663</v>
      </c>
      <c r="ATO13" t="s">
        <v>1664</v>
      </c>
      <c r="ATP13" t="s">
        <v>1665</v>
      </c>
      <c r="ATQ13" t="s">
        <v>1666</v>
      </c>
      <c r="ATR13" t="s">
        <v>1667</v>
      </c>
      <c r="ATS13" t="s">
        <v>1668</v>
      </c>
      <c r="ATT13" t="s">
        <v>1669</v>
      </c>
      <c r="ATU13" t="s">
        <v>1670</v>
      </c>
      <c r="ATV13" t="s">
        <v>1671</v>
      </c>
      <c r="ATW13" t="s">
        <v>1672</v>
      </c>
      <c r="ATX13" t="s">
        <v>1673</v>
      </c>
      <c r="ATY13" t="s">
        <v>1674</v>
      </c>
      <c r="ATZ13" t="s">
        <v>1675</v>
      </c>
      <c r="AUA13" t="s">
        <v>1676</v>
      </c>
      <c r="AUB13" t="s">
        <v>1677</v>
      </c>
      <c r="AUC13" t="s">
        <v>1678</v>
      </c>
      <c r="AUD13" t="s">
        <v>1679</v>
      </c>
      <c r="AUE13" t="s">
        <v>1680</v>
      </c>
      <c r="AUF13" t="s">
        <v>1681</v>
      </c>
      <c r="AUG13" t="s">
        <v>1682</v>
      </c>
      <c r="AUH13" t="s">
        <v>1683</v>
      </c>
      <c r="AUI13" t="s">
        <v>1684</v>
      </c>
      <c r="AUJ13" t="s">
        <v>1685</v>
      </c>
      <c r="AUK13" t="s">
        <v>1686</v>
      </c>
      <c r="AUL13" t="s">
        <v>1687</v>
      </c>
      <c r="AUM13" t="s">
        <v>1688</v>
      </c>
      <c r="AUN13" t="s">
        <v>1689</v>
      </c>
      <c r="AUO13" t="s">
        <v>1690</v>
      </c>
      <c r="AUP13" t="s">
        <v>1691</v>
      </c>
      <c r="AUQ13" t="s">
        <v>1692</v>
      </c>
      <c r="AUR13" t="s">
        <v>1693</v>
      </c>
      <c r="AUS13" t="s">
        <v>1694</v>
      </c>
      <c r="AUT13" t="s">
        <v>1695</v>
      </c>
      <c r="AUU13" t="s">
        <v>1696</v>
      </c>
      <c r="AUV13" t="s">
        <v>1697</v>
      </c>
      <c r="AUW13" t="s">
        <v>1698</v>
      </c>
      <c r="AUX13" t="s">
        <v>1699</v>
      </c>
      <c r="AUY13" t="s">
        <v>1700</v>
      </c>
      <c r="AUZ13" t="s">
        <v>1701</v>
      </c>
      <c r="AVA13" t="s">
        <v>1702</v>
      </c>
      <c r="AVB13" t="s">
        <v>1703</v>
      </c>
      <c r="AVC13" t="s">
        <v>1704</v>
      </c>
      <c r="AVD13" t="s">
        <v>1705</v>
      </c>
      <c r="AVE13" t="s">
        <v>1706</v>
      </c>
      <c r="AVF13" t="s">
        <v>1707</v>
      </c>
      <c r="AVG13" t="s">
        <v>1708</v>
      </c>
      <c r="AVH13" t="s">
        <v>1709</v>
      </c>
      <c r="AVI13" t="s">
        <v>1710</v>
      </c>
      <c r="AVJ13" t="s">
        <v>1711</v>
      </c>
      <c r="AVK13" t="s">
        <v>1712</v>
      </c>
      <c r="AVL13" t="s">
        <v>1713</v>
      </c>
      <c r="AVM13" t="s">
        <v>1714</v>
      </c>
      <c r="AVN13" t="s">
        <v>1715</v>
      </c>
      <c r="AVO13" t="s">
        <v>1716</v>
      </c>
      <c r="AVP13" t="s">
        <v>1717</v>
      </c>
      <c r="AVQ13" t="s">
        <v>1718</v>
      </c>
      <c r="AVR13" t="s">
        <v>1719</v>
      </c>
      <c r="AVS13" t="s">
        <v>1720</v>
      </c>
      <c r="AVT13" t="s">
        <v>1721</v>
      </c>
      <c r="AVU13" t="s">
        <v>1722</v>
      </c>
      <c r="AVV13" t="s">
        <v>1723</v>
      </c>
      <c r="AVW13" t="s">
        <v>1724</v>
      </c>
      <c r="AVX13" t="s">
        <v>1725</v>
      </c>
      <c r="AVY13" t="s">
        <v>1726</v>
      </c>
      <c r="AVZ13" t="s">
        <v>1727</v>
      </c>
      <c r="AWA13" t="s">
        <v>1728</v>
      </c>
      <c r="AWB13" t="s">
        <v>1729</v>
      </c>
      <c r="AWC13" t="s">
        <v>1730</v>
      </c>
      <c r="AWD13" t="s">
        <v>1731</v>
      </c>
      <c r="AWE13" t="s">
        <v>1732</v>
      </c>
      <c r="AWF13" t="s">
        <v>1733</v>
      </c>
      <c r="AWG13" t="s">
        <v>1734</v>
      </c>
      <c r="AWH13" t="s">
        <v>1735</v>
      </c>
      <c r="AWI13" t="s">
        <v>1736</v>
      </c>
      <c r="AWJ13" t="s">
        <v>1737</v>
      </c>
      <c r="AWK13" t="s">
        <v>1738</v>
      </c>
      <c r="AWL13" t="s">
        <v>1739</v>
      </c>
      <c r="AWM13" t="s">
        <v>1740</v>
      </c>
      <c r="AWN13" t="s">
        <v>1741</v>
      </c>
      <c r="AWO13" t="s">
        <v>1742</v>
      </c>
      <c r="AWP13" t="s">
        <v>1743</v>
      </c>
      <c r="AWQ13" t="s">
        <v>1744</v>
      </c>
      <c r="AWR13" t="s">
        <v>1745</v>
      </c>
      <c r="AWS13" t="s">
        <v>1746</v>
      </c>
      <c r="AWT13" t="s">
        <v>1747</v>
      </c>
      <c r="AWU13" t="s">
        <v>1748</v>
      </c>
      <c r="AWV13" t="s">
        <v>1749</v>
      </c>
      <c r="AWW13" t="s">
        <v>1750</v>
      </c>
      <c r="AWX13" t="s">
        <v>1751</v>
      </c>
      <c r="AWY13" t="s">
        <v>1752</v>
      </c>
      <c r="AWZ13" t="s">
        <v>1753</v>
      </c>
      <c r="AXA13" t="s">
        <v>1754</v>
      </c>
      <c r="AXB13" t="s">
        <v>1755</v>
      </c>
      <c r="AXC13" t="s">
        <v>1756</v>
      </c>
      <c r="AXD13" t="s">
        <v>1757</v>
      </c>
      <c r="AXE13" t="s">
        <v>1758</v>
      </c>
      <c r="AXF13" t="s">
        <v>1759</v>
      </c>
      <c r="AXG13" t="s">
        <v>1760</v>
      </c>
      <c r="AXH13" t="s">
        <v>1761</v>
      </c>
      <c r="AXI13" t="s">
        <v>1762</v>
      </c>
      <c r="AXJ13" t="s">
        <v>1763</v>
      </c>
      <c r="AXK13" t="s">
        <v>1764</v>
      </c>
      <c r="AXL13" t="s">
        <v>1765</v>
      </c>
      <c r="AXM13" t="s">
        <v>1766</v>
      </c>
      <c r="AXN13" t="s">
        <v>1767</v>
      </c>
      <c r="AXO13" t="s">
        <v>1768</v>
      </c>
      <c r="AXP13" t="s">
        <v>1769</v>
      </c>
      <c r="AXQ13" t="s">
        <v>1770</v>
      </c>
      <c r="AXR13" t="s">
        <v>1771</v>
      </c>
      <c r="AXS13" t="s">
        <v>1772</v>
      </c>
      <c r="AXT13" t="s">
        <v>1773</v>
      </c>
      <c r="AXU13" t="s">
        <v>1774</v>
      </c>
      <c r="AXV13" t="s">
        <v>1775</v>
      </c>
      <c r="AXW13" t="s">
        <v>1776</v>
      </c>
      <c r="AXX13" t="s">
        <v>1777</v>
      </c>
      <c r="AXY13" t="s">
        <v>1778</v>
      </c>
      <c r="AXZ13" t="s">
        <v>1779</v>
      </c>
      <c r="AYA13" t="s">
        <v>1780</v>
      </c>
      <c r="AYB13" t="s">
        <v>1781</v>
      </c>
      <c r="AYC13" t="s">
        <v>1782</v>
      </c>
      <c r="AYD13" t="s">
        <v>1783</v>
      </c>
      <c r="AYE13" t="s">
        <v>1784</v>
      </c>
      <c r="AYF13" t="s">
        <v>1785</v>
      </c>
      <c r="AYG13" t="s">
        <v>1786</v>
      </c>
      <c r="AYH13" t="s">
        <v>1787</v>
      </c>
      <c r="AYI13" t="s">
        <v>1788</v>
      </c>
      <c r="AYJ13" t="s">
        <v>1789</v>
      </c>
      <c r="AYK13" t="s">
        <v>1790</v>
      </c>
      <c r="AYL13" t="s">
        <v>1791</v>
      </c>
      <c r="AYM13" t="s">
        <v>1792</v>
      </c>
      <c r="AYN13" t="s">
        <v>1793</v>
      </c>
      <c r="AYO13" t="s">
        <v>1794</v>
      </c>
      <c r="AYP13" t="s">
        <v>1795</v>
      </c>
      <c r="AYQ13" t="s">
        <v>1796</v>
      </c>
      <c r="AYR13" t="s">
        <v>1797</v>
      </c>
      <c r="AYS13" t="s">
        <v>1798</v>
      </c>
      <c r="AYT13" t="s">
        <v>1799</v>
      </c>
      <c r="AYU13" t="s">
        <v>1800</v>
      </c>
      <c r="AYV13" t="s">
        <v>1801</v>
      </c>
      <c r="AYW13" t="s">
        <v>1802</v>
      </c>
      <c r="AYX13" t="s">
        <v>1803</v>
      </c>
      <c r="AYY13" t="s">
        <v>1804</v>
      </c>
      <c r="AYZ13" t="s">
        <v>1805</v>
      </c>
      <c r="AZA13" t="s">
        <v>1806</v>
      </c>
      <c r="AZB13" t="s">
        <v>1807</v>
      </c>
      <c r="AZC13" t="s">
        <v>1808</v>
      </c>
      <c r="AZD13" t="s">
        <v>1809</v>
      </c>
      <c r="AZE13" t="s">
        <v>1810</v>
      </c>
      <c r="AZF13" t="s">
        <v>1811</v>
      </c>
      <c r="AZG13" t="s">
        <v>1812</v>
      </c>
      <c r="AZH13" t="s">
        <v>1813</v>
      </c>
      <c r="AZI13" t="s">
        <v>1814</v>
      </c>
      <c r="AZJ13" t="s">
        <v>1815</v>
      </c>
      <c r="AZK13" t="s">
        <v>1816</v>
      </c>
      <c r="AZL13" t="s">
        <v>1817</v>
      </c>
      <c r="AZM13" t="s">
        <v>1818</v>
      </c>
      <c r="AZN13" t="s">
        <v>1819</v>
      </c>
      <c r="AZO13" t="s">
        <v>1820</v>
      </c>
      <c r="AZP13" t="s">
        <v>1821</v>
      </c>
      <c r="AZQ13" t="s">
        <v>1822</v>
      </c>
      <c r="AZR13" t="s">
        <v>1823</v>
      </c>
      <c r="AZS13" t="s">
        <v>1824</v>
      </c>
      <c r="AZT13" t="s">
        <v>1825</v>
      </c>
      <c r="AZU13" t="s">
        <v>1826</v>
      </c>
      <c r="AZV13" t="s">
        <v>1827</v>
      </c>
      <c r="AZW13" t="s">
        <v>1828</v>
      </c>
      <c r="AZX13" t="s">
        <v>1829</v>
      </c>
      <c r="AZY13" t="s">
        <v>1830</v>
      </c>
      <c r="AZZ13" t="s">
        <v>1831</v>
      </c>
      <c r="BAA13" t="s">
        <v>1832</v>
      </c>
      <c r="BAB13" t="s">
        <v>1833</v>
      </c>
      <c r="BAC13" t="s">
        <v>1834</v>
      </c>
      <c r="BAD13" t="s">
        <v>1835</v>
      </c>
      <c r="BAE13" t="s">
        <v>1836</v>
      </c>
      <c r="BAF13" t="s">
        <v>1837</v>
      </c>
      <c r="BAG13" t="s">
        <v>1838</v>
      </c>
      <c r="BAH13" t="s">
        <v>1839</v>
      </c>
      <c r="BAI13" t="s">
        <v>1840</v>
      </c>
      <c r="BAJ13" t="s">
        <v>1841</v>
      </c>
      <c r="BAK13" t="s">
        <v>1842</v>
      </c>
      <c r="BAL13" t="s">
        <v>1843</v>
      </c>
      <c r="BAM13" t="s">
        <v>1844</v>
      </c>
      <c r="BAN13" t="s">
        <v>1845</v>
      </c>
      <c r="BAO13" t="s">
        <v>1846</v>
      </c>
      <c r="BAP13" t="s">
        <v>1847</v>
      </c>
      <c r="BAQ13" t="s">
        <v>1848</v>
      </c>
      <c r="BAR13" t="s">
        <v>1849</v>
      </c>
      <c r="BAS13" t="s">
        <v>1850</v>
      </c>
      <c r="BAT13" t="s">
        <v>1851</v>
      </c>
      <c r="BAU13" t="s">
        <v>1852</v>
      </c>
      <c r="BAV13" t="s">
        <v>1853</v>
      </c>
      <c r="BAW13" t="s">
        <v>1854</v>
      </c>
      <c r="BAX13" t="s">
        <v>1855</v>
      </c>
      <c r="BAY13" t="s">
        <v>1856</v>
      </c>
      <c r="BAZ13" t="s">
        <v>1857</v>
      </c>
      <c r="BBA13" t="s">
        <v>1858</v>
      </c>
      <c r="BBB13" t="s">
        <v>1859</v>
      </c>
      <c r="BBC13" t="s">
        <v>1860</v>
      </c>
      <c r="BBD13" t="s">
        <v>1861</v>
      </c>
      <c r="BBE13" t="s">
        <v>1862</v>
      </c>
      <c r="BBF13" t="s">
        <v>1863</v>
      </c>
      <c r="BBG13" t="s">
        <v>1864</v>
      </c>
      <c r="BBH13" t="s">
        <v>1865</v>
      </c>
      <c r="BBI13" t="s">
        <v>1866</v>
      </c>
      <c r="BBJ13" t="s">
        <v>1867</v>
      </c>
      <c r="BBK13" t="s">
        <v>1868</v>
      </c>
      <c r="BBL13" t="s">
        <v>1869</v>
      </c>
      <c r="BBM13" t="s">
        <v>1870</v>
      </c>
      <c r="BBN13" t="s">
        <v>1871</v>
      </c>
      <c r="BBO13" t="s">
        <v>1872</v>
      </c>
      <c r="BBP13" t="s">
        <v>1873</v>
      </c>
      <c r="BBQ13" t="s">
        <v>1874</v>
      </c>
      <c r="BBR13" t="s">
        <v>1875</v>
      </c>
      <c r="BBS13" t="s">
        <v>1876</v>
      </c>
      <c r="BBT13" t="s">
        <v>1877</v>
      </c>
      <c r="BBU13" t="s">
        <v>1878</v>
      </c>
      <c r="BBV13" t="s">
        <v>1879</v>
      </c>
      <c r="BBW13" t="s">
        <v>1880</v>
      </c>
      <c r="BBX13" t="s">
        <v>1881</v>
      </c>
      <c r="BBY13" t="s">
        <v>1882</v>
      </c>
      <c r="BBZ13" t="s">
        <v>1883</v>
      </c>
      <c r="BCA13" t="s">
        <v>1884</v>
      </c>
      <c r="BCB13" t="s">
        <v>1885</v>
      </c>
      <c r="BCC13" t="s">
        <v>1886</v>
      </c>
      <c r="BCD13" t="s">
        <v>1887</v>
      </c>
      <c r="BCE13" t="s">
        <v>1888</v>
      </c>
      <c r="BCF13" t="s">
        <v>1889</v>
      </c>
      <c r="BCG13" t="s">
        <v>1890</v>
      </c>
      <c r="BCH13" t="s">
        <v>1891</v>
      </c>
      <c r="BCI13" t="s">
        <v>1892</v>
      </c>
      <c r="BCJ13" t="s">
        <v>1893</v>
      </c>
      <c r="BCK13" t="s">
        <v>1894</v>
      </c>
      <c r="BCL13" t="s">
        <v>1895</v>
      </c>
      <c r="BCM13" t="s">
        <v>1896</v>
      </c>
      <c r="BCN13" t="s">
        <v>1897</v>
      </c>
      <c r="BCO13" t="s">
        <v>1898</v>
      </c>
      <c r="BCP13" t="s">
        <v>1899</v>
      </c>
      <c r="BCQ13" t="s">
        <v>1900</v>
      </c>
      <c r="BCR13" t="s">
        <v>1901</v>
      </c>
      <c r="BCS13" t="s">
        <v>1902</v>
      </c>
      <c r="BCT13" t="s">
        <v>1903</v>
      </c>
      <c r="BCU13" t="s">
        <v>1904</v>
      </c>
      <c r="BCV13" t="s">
        <v>1905</v>
      </c>
      <c r="BCW13" t="s">
        <v>1906</v>
      </c>
      <c r="BCX13" t="s">
        <v>1907</v>
      </c>
      <c r="BCY13" t="s">
        <v>1908</v>
      </c>
      <c r="BCZ13" t="s">
        <v>1909</v>
      </c>
      <c r="BDA13" t="s">
        <v>1910</v>
      </c>
      <c r="BDB13" t="s">
        <v>1911</v>
      </c>
      <c r="BDC13" t="s">
        <v>1912</v>
      </c>
      <c r="BDD13" t="s">
        <v>1913</v>
      </c>
      <c r="BDE13" t="s">
        <v>1914</v>
      </c>
      <c r="BDF13" t="s">
        <v>1915</v>
      </c>
      <c r="BDG13" t="s">
        <v>1916</v>
      </c>
      <c r="BDH13" t="s">
        <v>1917</v>
      </c>
      <c r="BDI13" t="s">
        <v>1918</v>
      </c>
      <c r="BDJ13" t="s">
        <v>1919</v>
      </c>
      <c r="BDK13" t="s">
        <v>1920</v>
      </c>
      <c r="BDL13" t="s">
        <v>1921</v>
      </c>
      <c r="BDM13" t="s">
        <v>1922</v>
      </c>
      <c r="BDN13" t="s">
        <v>1923</v>
      </c>
      <c r="BDO13" t="s">
        <v>1924</v>
      </c>
      <c r="BDP13" t="s">
        <v>1925</v>
      </c>
      <c r="BDQ13" t="s">
        <v>1926</v>
      </c>
      <c r="BDR13" t="s">
        <v>1927</v>
      </c>
      <c r="BDS13" t="s">
        <v>1928</v>
      </c>
      <c r="BDT13" t="s">
        <v>1929</v>
      </c>
      <c r="BDU13" t="s">
        <v>1930</v>
      </c>
      <c r="BDV13" t="s">
        <v>1931</v>
      </c>
      <c r="BDW13" t="s">
        <v>1932</v>
      </c>
      <c r="BDX13" t="s">
        <v>1933</v>
      </c>
      <c r="BDY13" t="s">
        <v>1934</v>
      </c>
      <c r="BDZ13" t="s">
        <v>1935</v>
      </c>
      <c r="BEA13" t="s">
        <v>1936</v>
      </c>
      <c r="BEB13" t="s">
        <v>1937</v>
      </c>
      <c r="BEC13" t="s">
        <v>1938</v>
      </c>
      <c r="BED13" t="s">
        <v>1939</v>
      </c>
      <c r="BEE13" t="s">
        <v>1940</v>
      </c>
      <c r="BEF13" t="s">
        <v>1941</v>
      </c>
      <c r="BEG13" t="s">
        <v>1942</v>
      </c>
      <c r="BEH13" t="s">
        <v>1943</v>
      </c>
      <c r="BEI13" t="s">
        <v>1944</v>
      </c>
      <c r="BEJ13" t="s">
        <v>1945</v>
      </c>
      <c r="BEK13" t="s">
        <v>1946</v>
      </c>
      <c r="BEL13" t="s">
        <v>1947</v>
      </c>
      <c r="BEM13" t="s">
        <v>1948</v>
      </c>
      <c r="BEN13" t="s">
        <v>1949</v>
      </c>
      <c r="BEO13" t="s">
        <v>1950</v>
      </c>
      <c r="BEP13" t="s">
        <v>1951</v>
      </c>
      <c r="BEQ13" t="s">
        <v>1952</v>
      </c>
      <c r="BER13" t="s">
        <v>1953</v>
      </c>
      <c r="BES13" t="s">
        <v>1954</v>
      </c>
      <c r="BET13" t="s">
        <v>1955</v>
      </c>
      <c r="BEU13" t="s">
        <v>1956</v>
      </c>
      <c r="BEV13" t="s">
        <v>1957</v>
      </c>
      <c r="BEW13" t="s">
        <v>1958</v>
      </c>
      <c r="BEX13" t="s">
        <v>1959</v>
      </c>
      <c r="BEY13" t="s">
        <v>1960</v>
      </c>
      <c r="BEZ13" t="s">
        <v>1961</v>
      </c>
      <c r="BFA13" t="s">
        <v>1962</v>
      </c>
      <c r="BFB13" t="s">
        <v>1963</v>
      </c>
      <c r="BFC13" t="s">
        <v>1964</v>
      </c>
      <c r="BFD13" t="s">
        <v>1965</v>
      </c>
      <c r="BFE13" t="s">
        <v>1966</v>
      </c>
      <c r="BFF13" t="s">
        <v>1967</v>
      </c>
      <c r="BFG13" t="s">
        <v>1968</v>
      </c>
      <c r="BFH13" t="s">
        <v>1969</v>
      </c>
      <c r="BFI13" t="s">
        <v>1970</v>
      </c>
      <c r="BFJ13" t="s">
        <v>1971</v>
      </c>
      <c r="BFK13" t="s">
        <v>1972</v>
      </c>
      <c r="BFL13" t="s">
        <v>1973</v>
      </c>
      <c r="BFM13" t="s">
        <v>1974</v>
      </c>
      <c r="BFN13" t="s">
        <v>1975</v>
      </c>
      <c r="BFO13" t="s">
        <v>1976</v>
      </c>
      <c r="BFP13" t="s">
        <v>1977</v>
      </c>
      <c r="BFQ13" t="s">
        <v>1978</v>
      </c>
      <c r="BFR13" t="s">
        <v>1979</v>
      </c>
      <c r="BFS13" t="s">
        <v>1980</v>
      </c>
      <c r="BFT13" t="s">
        <v>1981</v>
      </c>
      <c r="BFU13" t="s">
        <v>1982</v>
      </c>
      <c r="BFV13" t="s">
        <v>1983</v>
      </c>
      <c r="BFW13" t="s">
        <v>1984</v>
      </c>
      <c r="BFX13" t="s">
        <v>1985</v>
      </c>
      <c r="BFY13" t="s">
        <v>1986</v>
      </c>
      <c r="BFZ13" t="s">
        <v>1987</v>
      </c>
      <c r="BGA13" t="s">
        <v>1988</v>
      </c>
      <c r="BGB13" t="s">
        <v>1989</v>
      </c>
      <c r="BGC13" t="s">
        <v>1990</v>
      </c>
      <c r="BGD13" t="s">
        <v>1991</v>
      </c>
      <c r="BGE13" t="s">
        <v>1992</v>
      </c>
      <c r="BGF13" t="s">
        <v>1993</v>
      </c>
      <c r="BGG13" t="s">
        <v>1994</v>
      </c>
      <c r="BGH13" t="s">
        <v>1995</v>
      </c>
      <c r="BGI13" t="s">
        <v>1996</v>
      </c>
      <c r="BGJ13" t="s">
        <v>1997</v>
      </c>
      <c r="BGK13" t="s">
        <v>1998</v>
      </c>
      <c r="BGL13" t="s">
        <v>1999</v>
      </c>
      <c r="BGM13" t="s">
        <v>2000</v>
      </c>
      <c r="BGN13" t="s">
        <v>2001</v>
      </c>
      <c r="BGO13" t="s">
        <v>2002</v>
      </c>
      <c r="BGP13" t="s">
        <v>2003</v>
      </c>
      <c r="BGQ13" t="s">
        <v>2004</v>
      </c>
      <c r="BGR13" t="s">
        <v>2005</v>
      </c>
      <c r="BGS13" t="s">
        <v>2006</v>
      </c>
      <c r="BGT13" t="s">
        <v>2007</v>
      </c>
      <c r="BGU13" t="s">
        <v>2008</v>
      </c>
      <c r="BGV13" t="s">
        <v>2009</v>
      </c>
      <c r="BGW13" t="s">
        <v>2010</v>
      </c>
      <c r="BGX13" t="s">
        <v>2011</v>
      </c>
      <c r="BGY13" t="s">
        <v>2012</v>
      </c>
      <c r="BGZ13" t="s">
        <v>2013</v>
      </c>
      <c r="BHA13" t="s">
        <v>2014</v>
      </c>
      <c r="BHB13" t="s">
        <v>2015</v>
      </c>
      <c r="BHC13" t="s">
        <v>2016</v>
      </c>
      <c r="BHD13" t="s">
        <v>2017</v>
      </c>
      <c r="BHE13" t="s">
        <v>2018</v>
      </c>
      <c r="BHF13" t="s">
        <v>2019</v>
      </c>
      <c r="BHG13" t="s">
        <v>2020</v>
      </c>
      <c r="BHH13" t="s">
        <v>2021</v>
      </c>
      <c r="BHI13" t="s">
        <v>2022</v>
      </c>
      <c r="BHJ13" t="s">
        <v>2023</v>
      </c>
      <c r="BHK13" t="s">
        <v>2024</v>
      </c>
      <c r="BHL13" t="s">
        <v>2025</v>
      </c>
      <c r="BHM13" t="s">
        <v>2026</v>
      </c>
      <c r="BHN13" t="s">
        <v>2027</v>
      </c>
      <c r="BHO13" t="s">
        <v>2028</v>
      </c>
      <c r="BHP13" t="s">
        <v>2029</v>
      </c>
      <c r="BHQ13" t="s">
        <v>2030</v>
      </c>
      <c r="BHR13" t="s">
        <v>2031</v>
      </c>
      <c r="BHS13" t="s">
        <v>2032</v>
      </c>
      <c r="BHT13" t="s">
        <v>2033</v>
      </c>
      <c r="BHU13" t="s">
        <v>2034</v>
      </c>
      <c r="BHV13" t="s">
        <v>2035</v>
      </c>
      <c r="BHW13" t="s">
        <v>2036</v>
      </c>
      <c r="BHX13" t="s">
        <v>2037</v>
      </c>
      <c r="BHY13" t="s">
        <v>2038</v>
      </c>
      <c r="BHZ13" t="s">
        <v>2039</v>
      </c>
      <c r="BIA13" t="s">
        <v>2040</v>
      </c>
      <c r="BIB13" t="s">
        <v>2041</v>
      </c>
      <c r="BIC13" t="s">
        <v>2042</v>
      </c>
      <c r="BID13" t="s">
        <v>2043</v>
      </c>
      <c r="BIE13" t="s">
        <v>2044</v>
      </c>
      <c r="BIF13" t="s">
        <v>2045</v>
      </c>
      <c r="BIG13" t="s">
        <v>2046</v>
      </c>
      <c r="BIH13" t="s">
        <v>2047</v>
      </c>
      <c r="BII13" t="s">
        <v>2048</v>
      </c>
      <c r="BIJ13" t="s">
        <v>2049</v>
      </c>
      <c r="BIK13" t="s">
        <v>2050</v>
      </c>
      <c r="BIL13" t="s">
        <v>2051</v>
      </c>
      <c r="BIM13" t="s">
        <v>2052</v>
      </c>
      <c r="BIN13" t="s">
        <v>2053</v>
      </c>
      <c r="BIO13" t="s">
        <v>2054</v>
      </c>
      <c r="BIP13" t="s">
        <v>2055</v>
      </c>
      <c r="BIQ13" t="s">
        <v>2056</v>
      </c>
      <c r="BIR13" t="s">
        <v>2057</v>
      </c>
      <c r="BIS13" t="s">
        <v>2058</v>
      </c>
      <c r="BIT13" t="s">
        <v>2059</v>
      </c>
      <c r="BIU13" t="s">
        <v>2060</v>
      </c>
      <c r="BIV13" t="s">
        <v>2061</v>
      </c>
      <c r="BIW13" t="s">
        <v>2062</v>
      </c>
      <c r="BIX13" t="s">
        <v>2063</v>
      </c>
      <c r="BIY13" t="s">
        <v>2064</v>
      </c>
      <c r="BIZ13" t="s">
        <v>2065</v>
      </c>
      <c r="BJA13" t="s">
        <v>2066</v>
      </c>
      <c r="BJB13" t="s">
        <v>2067</v>
      </c>
      <c r="BJC13" t="s">
        <v>2068</v>
      </c>
      <c r="BJD13" t="s">
        <v>2069</v>
      </c>
      <c r="BJE13" t="s">
        <v>2070</v>
      </c>
      <c r="BJF13" t="s">
        <v>2071</v>
      </c>
      <c r="BJG13" t="s">
        <v>2072</v>
      </c>
      <c r="BJH13" t="s">
        <v>2073</v>
      </c>
      <c r="BJI13" t="s">
        <v>2074</v>
      </c>
      <c r="BJJ13" t="s">
        <v>2075</v>
      </c>
      <c r="BJK13" t="s">
        <v>2076</v>
      </c>
      <c r="BJL13" t="s">
        <v>2077</v>
      </c>
      <c r="BJM13" t="s">
        <v>2078</v>
      </c>
      <c r="BJN13" t="s">
        <v>2079</v>
      </c>
      <c r="BJO13" t="s">
        <v>2080</v>
      </c>
      <c r="BJP13" t="s">
        <v>2081</v>
      </c>
      <c r="BJQ13" t="s">
        <v>2082</v>
      </c>
      <c r="BJR13" t="s">
        <v>2083</v>
      </c>
      <c r="BJS13" t="s">
        <v>2084</v>
      </c>
      <c r="BJT13" t="s">
        <v>2085</v>
      </c>
      <c r="BJU13" t="s">
        <v>2086</v>
      </c>
      <c r="BJV13" t="s">
        <v>2087</v>
      </c>
      <c r="BJW13" t="s">
        <v>2088</v>
      </c>
      <c r="BJX13" t="s">
        <v>2089</v>
      </c>
      <c r="BJY13" t="s">
        <v>2090</v>
      </c>
      <c r="BJZ13" t="s">
        <v>2091</v>
      </c>
      <c r="BKA13" t="s">
        <v>2092</v>
      </c>
      <c r="BKB13" t="s">
        <v>2093</v>
      </c>
      <c r="BKC13" t="s">
        <v>2094</v>
      </c>
      <c r="BKD13" t="s">
        <v>2095</v>
      </c>
      <c r="BKE13" t="s">
        <v>2096</v>
      </c>
      <c r="BKF13" t="s">
        <v>2097</v>
      </c>
      <c r="BKG13" t="s">
        <v>2098</v>
      </c>
      <c r="BKH13" t="s">
        <v>2099</v>
      </c>
      <c r="BKI13" t="s">
        <v>2100</v>
      </c>
      <c r="BKJ13" t="s">
        <v>2101</v>
      </c>
      <c r="BKK13" t="s">
        <v>2102</v>
      </c>
      <c r="BKL13" t="s">
        <v>2103</v>
      </c>
      <c r="BKM13" t="s">
        <v>2104</v>
      </c>
      <c r="BKN13" t="s">
        <v>2105</v>
      </c>
      <c r="BKO13" t="s">
        <v>2106</v>
      </c>
      <c r="BKP13" t="s">
        <v>2107</v>
      </c>
      <c r="BKQ13" t="s">
        <v>2108</v>
      </c>
      <c r="BKR13" t="s">
        <v>2109</v>
      </c>
      <c r="BKS13" t="s">
        <v>2110</v>
      </c>
      <c r="BKT13" t="s">
        <v>2111</v>
      </c>
      <c r="BKU13" t="s">
        <v>2112</v>
      </c>
      <c r="BKV13" t="s">
        <v>2113</v>
      </c>
      <c r="BKW13" t="s">
        <v>2114</v>
      </c>
      <c r="BKX13" t="s">
        <v>2115</v>
      </c>
      <c r="BKY13" t="s">
        <v>2116</v>
      </c>
      <c r="BKZ13" t="s">
        <v>2117</v>
      </c>
      <c r="BLA13" t="s">
        <v>2118</v>
      </c>
      <c r="BLB13" t="s">
        <v>2119</v>
      </c>
      <c r="BLC13" t="s">
        <v>2120</v>
      </c>
      <c r="BLD13" t="s">
        <v>2121</v>
      </c>
      <c r="BLE13" t="s">
        <v>2122</v>
      </c>
      <c r="BLF13" t="s">
        <v>2123</v>
      </c>
      <c r="BLG13" t="s">
        <v>2124</v>
      </c>
      <c r="BLH13" t="s">
        <v>2125</v>
      </c>
      <c r="BLI13" t="s">
        <v>2126</v>
      </c>
      <c r="BLJ13" t="s">
        <v>2127</v>
      </c>
      <c r="BLK13" t="s">
        <v>2128</v>
      </c>
      <c r="BLL13" t="s">
        <v>2129</v>
      </c>
      <c r="BLM13" t="s">
        <v>2130</v>
      </c>
      <c r="BLN13" t="s">
        <v>2131</v>
      </c>
      <c r="BLO13" t="s">
        <v>2132</v>
      </c>
      <c r="BLP13" t="s">
        <v>2133</v>
      </c>
      <c r="BLQ13" t="s">
        <v>2134</v>
      </c>
      <c r="BLR13" t="s">
        <v>2135</v>
      </c>
      <c r="BLS13" t="s">
        <v>2136</v>
      </c>
      <c r="BLT13" t="s">
        <v>2137</v>
      </c>
      <c r="BLU13" t="s">
        <v>2138</v>
      </c>
      <c r="BLV13" t="s">
        <v>2139</v>
      </c>
      <c r="BLW13" t="s">
        <v>2140</v>
      </c>
      <c r="BLX13" t="s">
        <v>2141</v>
      </c>
      <c r="BLY13" t="s">
        <v>2142</v>
      </c>
      <c r="BLZ13" t="s">
        <v>2143</v>
      </c>
      <c r="BMA13" t="s">
        <v>2144</v>
      </c>
      <c r="BMB13" t="s">
        <v>2145</v>
      </c>
      <c r="BMC13" t="s">
        <v>2146</v>
      </c>
      <c r="BMD13" t="s">
        <v>2147</v>
      </c>
      <c r="BME13" t="s">
        <v>2148</v>
      </c>
      <c r="BMF13" t="s">
        <v>2149</v>
      </c>
      <c r="BMG13" t="s">
        <v>2150</v>
      </c>
      <c r="BMH13" t="s">
        <v>2151</v>
      </c>
      <c r="BMI13" t="s">
        <v>2152</v>
      </c>
      <c r="BMJ13" t="s">
        <v>2153</v>
      </c>
      <c r="BMK13" t="s">
        <v>2154</v>
      </c>
      <c r="BML13" t="s">
        <v>2155</v>
      </c>
      <c r="BMM13" t="s">
        <v>2156</v>
      </c>
      <c r="BMN13" t="s">
        <v>2157</v>
      </c>
      <c r="BMO13" t="s">
        <v>2158</v>
      </c>
      <c r="BMP13" t="s">
        <v>2159</v>
      </c>
      <c r="BMQ13" t="s">
        <v>2160</v>
      </c>
      <c r="BMR13" t="s">
        <v>2161</v>
      </c>
      <c r="BMS13" t="s">
        <v>2162</v>
      </c>
      <c r="BMT13" t="s">
        <v>2163</v>
      </c>
      <c r="BMU13" t="s">
        <v>2164</v>
      </c>
      <c r="BMV13" t="s">
        <v>2165</v>
      </c>
      <c r="BMW13" t="s">
        <v>2166</v>
      </c>
      <c r="BMX13" t="s">
        <v>2167</v>
      </c>
      <c r="BMY13" t="s">
        <v>2168</v>
      </c>
      <c r="BMZ13" t="s">
        <v>2169</v>
      </c>
      <c r="BNA13" t="s">
        <v>2170</v>
      </c>
      <c r="BNB13" t="s">
        <v>2171</v>
      </c>
      <c r="BNC13" t="s">
        <v>2172</v>
      </c>
      <c r="BND13" t="s">
        <v>2173</v>
      </c>
      <c r="BNE13" t="s">
        <v>2174</v>
      </c>
      <c r="BNF13" t="s">
        <v>2175</v>
      </c>
      <c r="BNG13" t="s">
        <v>2176</v>
      </c>
      <c r="BNH13" t="s">
        <v>2177</v>
      </c>
      <c r="BNI13" t="s">
        <v>2178</v>
      </c>
      <c r="BNJ13" t="s">
        <v>2179</v>
      </c>
      <c r="BNK13" t="s">
        <v>2180</v>
      </c>
      <c r="BNL13" t="s">
        <v>2181</v>
      </c>
      <c r="BNM13" t="s">
        <v>2182</v>
      </c>
      <c r="BNN13" t="s">
        <v>2183</v>
      </c>
      <c r="BNO13" t="s">
        <v>2184</v>
      </c>
      <c r="BNP13" t="s">
        <v>2185</v>
      </c>
      <c r="BNQ13" t="s">
        <v>2186</v>
      </c>
      <c r="BNR13" t="s">
        <v>2187</v>
      </c>
      <c r="BNS13" t="s">
        <v>2188</v>
      </c>
      <c r="BNT13" t="s">
        <v>2189</v>
      </c>
      <c r="BNU13" t="s">
        <v>2190</v>
      </c>
      <c r="BNV13" t="s">
        <v>2191</v>
      </c>
      <c r="BNW13" t="s">
        <v>2192</v>
      </c>
      <c r="BNX13" t="s">
        <v>2193</v>
      </c>
      <c r="BNY13" t="s">
        <v>2194</v>
      </c>
      <c r="BNZ13" t="s">
        <v>2195</v>
      </c>
      <c r="BOA13" t="s">
        <v>2196</v>
      </c>
      <c r="BOB13" t="s">
        <v>2197</v>
      </c>
      <c r="BOC13" t="s">
        <v>2198</v>
      </c>
      <c r="BOD13" t="s">
        <v>2199</v>
      </c>
      <c r="BOE13" t="s">
        <v>2200</v>
      </c>
      <c r="BOF13" t="s">
        <v>2201</v>
      </c>
      <c r="BOG13" t="s">
        <v>2202</v>
      </c>
      <c r="BOH13" t="s">
        <v>2203</v>
      </c>
      <c r="BOI13" t="s">
        <v>2204</v>
      </c>
      <c r="BOJ13" t="s">
        <v>2205</v>
      </c>
      <c r="BOK13" t="s">
        <v>2206</v>
      </c>
      <c r="BOL13" t="s">
        <v>2207</v>
      </c>
      <c r="BOM13" t="s">
        <v>2208</v>
      </c>
      <c r="BON13" t="s">
        <v>2209</v>
      </c>
      <c r="BOO13" t="s">
        <v>2210</v>
      </c>
      <c r="BOP13" t="s">
        <v>2211</v>
      </c>
      <c r="BOQ13" t="s">
        <v>2212</v>
      </c>
      <c r="BOR13" t="s">
        <v>2213</v>
      </c>
      <c r="BOS13" t="s">
        <v>2214</v>
      </c>
      <c r="BOT13" t="s">
        <v>2215</v>
      </c>
      <c r="BOU13" t="s">
        <v>2216</v>
      </c>
      <c r="BOV13" t="s">
        <v>2217</v>
      </c>
      <c r="BOW13" t="s">
        <v>2218</v>
      </c>
      <c r="BOX13" t="s">
        <v>2219</v>
      </c>
      <c r="BOY13" t="s">
        <v>2220</v>
      </c>
      <c r="BOZ13" t="s">
        <v>2221</v>
      </c>
      <c r="BPA13" t="s">
        <v>2222</v>
      </c>
      <c r="BPB13" t="s">
        <v>2223</v>
      </c>
      <c r="BPC13" t="s">
        <v>2224</v>
      </c>
      <c r="BPD13" t="s">
        <v>2225</v>
      </c>
      <c r="BPE13" t="s">
        <v>2226</v>
      </c>
      <c r="BPF13" t="s">
        <v>2227</v>
      </c>
      <c r="BPG13" t="s">
        <v>2228</v>
      </c>
      <c r="BPH13" t="s">
        <v>2229</v>
      </c>
      <c r="BPI13" t="s">
        <v>2230</v>
      </c>
      <c r="BPJ13" t="s">
        <v>2231</v>
      </c>
      <c r="BPK13" t="s">
        <v>2232</v>
      </c>
      <c r="BPL13" t="s">
        <v>2233</v>
      </c>
      <c r="BPM13" t="s">
        <v>2234</v>
      </c>
      <c r="BPN13" t="s">
        <v>2235</v>
      </c>
      <c r="BPO13" t="s">
        <v>2236</v>
      </c>
      <c r="BPP13" t="s">
        <v>2237</v>
      </c>
      <c r="BPQ13" t="s">
        <v>2238</v>
      </c>
      <c r="BPR13" t="s">
        <v>2239</v>
      </c>
      <c r="BPS13" t="s">
        <v>2240</v>
      </c>
      <c r="BPT13" t="s">
        <v>2241</v>
      </c>
      <c r="BPU13" t="s">
        <v>2242</v>
      </c>
      <c r="BPV13" t="s">
        <v>2243</v>
      </c>
      <c r="BPW13" t="s">
        <v>2244</v>
      </c>
      <c r="BPX13" t="s">
        <v>2245</v>
      </c>
      <c r="BPY13" t="s">
        <v>2246</v>
      </c>
      <c r="BPZ13" t="s">
        <v>2247</v>
      </c>
      <c r="BQA13" t="s">
        <v>2248</v>
      </c>
      <c r="BQB13" t="s">
        <v>2249</v>
      </c>
      <c r="BQC13" t="s">
        <v>2250</v>
      </c>
      <c r="BQD13" t="s">
        <v>2251</v>
      </c>
      <c r="BQE13" t="s">
        <v>2252</v>
      </c>
      <c r="BQF13" t="s">
        <v>2253</v>
      </c>
      <c r="BQG13" t="s">
        <v>2254</v>
      </c>
      <c r="BQH13" t="s">
        <v>2255</v>
      </c>
      <c r="BQI13" t="s">
        <v>2256</v>
      </c>
      <c r="BQJ13" t="s">
        <v>2257</v>
      </c>
      <c r="BQK13" t="s">
        <v>2258</v>
      </c>
      <c r="BQL13" t="s">
        <v>2259</v>
      </c>
      <c r="BQM13" t="s">
        <v>2260</v>
      </c>
      <c r="BQN13" t="s">
        <v>2261</v>
      </c>
      <c r="BQO13" t="s">
        <v>2262</v>
      </c>
      <c r="BQP13" t="s">
        <v>2263</v>
      </c>
      <c r="BQQ13" t="s">
        <v>2264</v>
      </c>
      <c r="BQR13" t="s">
        <v>2265</v>
      </c>
      <c r="BQS13" t="s">
        <v>2266</v>
      </c>
      <c r="BQT13" t="s">
        <v>2267</v>
      </c>
      <c r="BQU13" t="s">
        <v>2268</v>
      </c>
      <c r="BQV13" t="s">
        <v>2269</v>
      </c>
      <c r="BQW13" t="s">
        <v>2270</v>
      </c>
      <c r="BQX13" t="s">
        <v>2271</v>
      </c>
      <c r="BQY13" t="s">
        <v>2272</v>
      </c>
      <c r="BQZ13" t="s">
        <v>2273</v>
      </c>
      <c r="BRA13" t="s">
        <v>2274</v>
      </c>
      <c r="BRB13" t="s">
        <v>2275</v>
      </c>
      <c r="BRC13" t="s">
        <v>2276</v>
      </c>
      <c r="BRD13" t="s">
        <v>2277</v>
      </c>
      <c r="BRE13" t="s">
        <v>2278</v>
      </c>
      <c r="BRF13" t="s">
        <v>2279</v>
      </c>
      <c r="BRG13" t="s">
        <v>2280</v>
      </c>
      <c r="BRH13" t="s">
        <v>2281</v>
      </c>
      <c r="BRI13" t="s">
        <v>2282</v>
      </c>
      <c r="BRJ13" t="s">
        <v>2283</v>
      </c>
      <c r="BRK13" t="s">
        <v>2284</v>
      </c>
      <c r="BRL13" t="s">
        <v>2285</v>
      </c>
      <c r="BRM13" t="s">
        <v>2286</v>
      </c>
      <c r="BRN13" t="s">
        <v>2287</v>
      </c>
      <c r="BRO13" t="s">
        <v>2288</v>
      </c>
      <c r="BRP13" t="s">
        <v>2289</v>
      </c>
      <c r="BRQ13" t="s">
        <v>2290</v>
      </c>
      <c r="BRR13" t="s">
        <v>2291</v>
      </c>
      <c r="BRS13" t="s">
        <v>2292</v>
      </c>
      <c r="BRT13" t="s">
        <v>2293</v>
      </c>
      <c r="BRU13" t="s">
        <v>2294</v>
      </c>
      <c r="BRV13" t="s">
        <v>2295</v>
      </c>
      <c r="BRW13" t="s">
        <v>2296</v>
      </c>
      <c r="BRX13" t="s">
        <v>2297</v>
      </c>
      <c r="BRY13" t="s">
        <v>2298</v>
      </c>
      <c r="BRZ13" t="s">
        <v>2299</v>
      </c>
      <c r="BSA13" t="s">
        <v>2300</v>
      </c>
      <c r="BSB13" t="s">
        <v>2301</v>
      </c>
      <c r="BSC13" t="s">
        <v>2302</v>
      </c>
      <c r="BSD13" t="s">
        <v>2303</v>
      </c>
      <c r="BSE13" t="s">
        <v>2304</v>
      </c>
      <c r="BSF13" t="s">
        <v>2305</v>
      </c>
      <c r="BSG13" t="s">
        <v>2306</v>
      </c>
      <c r="BSH13" t="s">
        <v>2307</v>
      </c>
      <c r="BSI13" t="s">
        <v>2308</v>
      </c>
      <c r="BSJ13" t="s">
        <v>2309</v>
      </c>
      <c r="BSK13" t="s">
        <v>2310</v>
      </c>
      <c r="BSL13" t="s">
        <v>2311</v>
      </c>
      <c r="BSM13" t="s">
        <v>2312</v>
      </c>
      <c r="BSN13" t="s">
        <v>2313</v>
      </c>
      <c r="BSO13" t="s">
        <v>2314</v>
      </c>
      <c r="BSP13" t="s">
        <v>2315</v>
      </c>
      <c r="BSQ13" t="s">
        <v>2316</v>
      </c>
      <c r="BSR13" t="s">
        <v>2317</v>
      </c>
      <c r="BSS13" t="s">
        <v>2318</v>
      </c>
      <c r="BST13" t="s">
        <v>2319</v>
      </c>
      <c r="BSU13" t="s">
        <v>2320</v>
      </c>
      <c r="BSV13" t="s">
        <v>2321</v>
      </c>
      <c r="BSW13" t="s">
        <v>2322</v>
      </c>
      <c r="BSX13" t="s">
        <v>2323</v>
      </c>
      <c r="BSY13" t="s">
        <v>2324</v>
      </c>
      <c r="BSZ13" t="s">
        <v>2325</v>
      </c>
      <c r="BTA13" t="s">
        <v>2326</v>
      </c>
      <c r="BTB13" t="s">
        <v>2327</v>
      </c>
      <c r="BTC13" t="s">
        <v>2328</v>
      </c>
      <c r="BTD13" t="s">
        <v>2329</v>
      </c>
      <c r="BTE13" t="s">
        <v>2330</v>
      </c>
      <c r="BTF13" t="s">
        <v>2331</v>
      </c>
      <c r="BTG13" t="s">
        <v>2332</v>
      </c>
      <c r="BTH13" t="s">
        <v>2333</v>
      </c>
      <c r="BTI13" t="s">
        <v>2334</v>
      </c>
      <c r="BTJ13" t="s">
        <v>2335</v>
      </c>
      <c r="BTK13" t="s">
        <v>2336</v>
      </c>
      <c r="BTL13" t="s">
        <v>2337</v>
      </c>
      <c r="BTM13" t="s">
        <v>2338</v>
      </c>
      <c r="BTN13" t="s">
        <v>2339</v>
      </c>
      <c r="BTO13" t="s">
        <v>2340</v>
      </c>
      <c r="BTP13" t="s">
        <v>2341</v>
      </c>
      <c r="BTQ13" t="s">
        <v>2342</v>
      </c>
      <c r="BTR13" t="s">
        <v>2343</v>
      </c>
      <c r="BTS13" t="s">
        <v>2344</v>
      </c>
      <c r="BTT13" t="s">
        <v>2345</v>
      </c>
      <c r="BTU13" t="s">
        <v>2346</v>
      </c>
      <c r="BTV13" t="s">
        <v>2347</v>
      </c>
      <c r="BTW13" t="s">
        <v>2348</v>
      </c>
      <c r="BTX13" t="s">
        <v>2349</v>
      </c>
      <c r="BTY13" t="s">
        <v>2350</v>
      </c>
      <c r="BTZ13" t="s">
        <v>2351</v>
      </c>
      <c r="BUA13" t="s">
        <v>2352</v>
      </c>
      <c r="BUB13" t="s">
        <v>2353</v>
      </c>
      <c r="BUC13" t="s">
        <v>2354</v>
      </c>
      <c r="BUD13" t="s">
        <v>2355</v>
      </c>
      <c r="BUE13" t="s">
        <v>2356</v>
      </c>
      <c r="BUF13" t="s">
        <v>2357</v>
      </c>
      <c r="BUG13" t="s">
        <v>2358</v>
      </c>
      <c r="BUH13" t="s">
        <v>2359</v>
      </c>
      <c r="BUI13" t="s">
        <v>2360</v>
      </c>
      <c r="BUJ13" t="s">
        <v>2361</v>
      </c>
      <c r="BUK13" t="s">
        <v>2362</v>
      </c>
      <c r="BUL13" t="s">
        <v>2363</v>
      </c>
      <c r="BUM13" t="s">
        <v>2364</v>
      </c>
      <c r="BUN13" t="s">
        <v>2365</v>
      </c>
      <c r="BUO13" t="s">
        <v>2366</v>
      </c>
      <c r="BUP13" t="s">
        <v>2367</v>
      </c>
      <c r="BUQ13" t="s">
        <v>2368</v>
      </c>
      <c r="BUR13" t="s">
        <v>2369</v>
      </c>
      <c r="BUS13" t="s">
        <v>2370</v>
      </c>
      <c r="BUT13" t="s">
        <v>2371</v>
      </c>
      <c r="BUU13" t="s">
        <v>2372</v>
      </c>
      <c r="BUV13" t="s">
        <v>2373</v>
      </c>
      <c r="BUW13" t="s">
        <v>2374</v>
      </c>
      <c r="BUX13" t="s">
        <v>2375</v>
      </c>
      <c r="BUY13" t="s">
        <v>2376</v>
      </c>
      <c r="BUZ13" t="s">
        <v>2377</v>
      </c>
      <c r="BVA13" t="s">
        <v>2378</v>
      </c>
      <c r="BVB13" t="s">
        <v>2379</v>
      </c>
      <c r="BVC13" t="s">
        <v>2380</v>
      </c>
      <c r="BVD13" t="s">
        <v>2381</v>
      </c>
      <c r="BVE13" t="s">
        <v>2382</v>
      </c>
      <c r="BVF13" t="s">
        <v>2383</v>
      </c>
      <c r="BVG13" t="s">
        <v>2384</v>
      </c>
      <c r="BVH13" t="s">
        <v>2385</v>
      </c>
      <c r="BVI13" t="s">
        <v>2386</v>
      </c>
      <c r="BVJ13" t="s">
        <v>2387</v>
      </c>
      <c r="BVK13" t="s">
        <v>2388</v>
      </c>
      <c r="BVL13" t="s">
        <v>2389</v>
      </c>
      <c r="BVM13" t="s">
        <v>2390</v>
      </c>
      <c r="BVN13" t="s">
        <v>2391</v>
      </c>
      <c r="BVO13" t="s">
        <v>2392</v>
      </c>
      <c r="BVP13" t="s">
        <v>2393</v>
      </c>
      <c r="BVQ13" t="s">
        <v>2394</v>
      </c>
      <c r="BVR13" t="s">
        <v>2395</v>
      </c>
      <c r="BVS13" t="s">
        <v>2396</v>
      </c>
      <c r="BVT13" t="s">
        <v>2397</v>
      </c>
      <c r="BVU13" t="s">
        <v>2398</v>
      </c>
      <c r="BVV13" t="s">
        <v>2399</v>
      </c>
      <c r="BVW13" t="s">
        <v>2400</v>
      </c>
      <c r="BVX13" t="s">
        <v>2401</v>
      </c>
      <c r="BVY13" t="s">
        <v>2402</v>
      </c>
      <c r="BVZ13" t="s">
        <v>2403</v>
      </c>
      <c r="BWA13" t="s">
        <v>2404</v>
      </c>
      <c r="BWB13" t="s">
        <v>2405</v>
      </c>
      <c r="BWC13" t="s">
        <v>2406</v>
      </c>
      <c r="BWD13" t="s">
        <v>2407</v>
      </c>
      <c r="BWE13" t="s">
        <v>2408</v>
      </c>
      <c r="BWF13" t="s">
        <v>2409</v>
      </c>
      <c r="BWG13" t="s">
        <v>2410</v>
      </c>
      <c r="BWH13" t="s">
        <v>2411</v>
      </c>
      <c r="BWI13" t="s">
        <v>2412</v>
      </c>
      <c r="BWJ13" t="s">
        <v>2413</v>
      </c>
      <c r="BWK13" t="s">
        <v>2414</v>
      </c>
      <c r="BWL13" t="s">
        <v>2415</v>
      </c>
      <c r="BWM13" t="s">
        <v>2416</v>
      </c>
      <c r="BWN13" t="s">
        <v>2417</v>
      </c>
      <c r="BWO13" t="s">
        <v>2418</v>
      </c>
      <c r="BWP13" t="s">
        <v>2419</v>
      </c>
      <c r="BWQ13" t="s">
        <v>2420</v>
      </c>
      <c r="BWR13" t="s">
        <v>2421</v>
      </c>
      <c r="BWS13" t="s">
        <v>2422</v>
      </c>
      <c r="BWT13" t="s">
        <v>2423</v>
      </c>
      <c r="BWU13" t="s">
        <v>2424</v>
      </c>
      <c r="BWV13" t="s">
        <v>2425</v>
      </c>
      <c r="BWW13" t="s">
        <v>2426</v>
      </c>
      <c r="BWX13" t="s">
        <v>2427</v>
      </c>
      <c r="BWY13" t="s">
        <v>2428</v>
      </c>
      <c r="BWZ13" t="s">
        <v>2429</v>
      </c>
      <c r="BXA13" t="s">
        <v>2430</v>
      </c>
      <c r="BXB13" t="s">
        <v>2431</v>
      </c>
      <c r="BXC13" t="s">
        <v>2432</v>
      </c>
      <c r="BXD13" t="s">
        <v>2433</v>
      </c>
      <c r="BXE13" t="s">
        <v>2434</v>
      </c>
      <c r="BXF13" t="s">
        <v>2435</v>
      </c>
      <c r="BXG13" t="s">
        <v>2436</v>
      </c>
      <c r="BXH13" t="s">
        <v>2437</v>
      </c>
      <c r="BXI13" t="s">
        <v>2438</v>
      </c>
      <c r="BXJ13" t="s">
        <v>2439</v>
      </c>
      <c r="BXK13" t="s">
        <v>2440</v>
      </c>
      <c r="BXL13" t="s">
        <v>2441</v>
      </c>
      <c r="BXM13" t="s">
        <v>2442</v>
      </c>
      <c r="BXN13" t="s">
        <v>2443</v>
      </c>
      <c r="BXO13" t="s">
        <v>2444</v>
      </c>
      <c r="BXP13" t="s">
        <v>2445</v>
      </c>
      <c r="BXQ13" t="s">
        <v>2446</v>
      </c>
      <c r="BXR13" t="s">
        <v>2447</v>
      </c>
      <c r="BXS13" t="s">
        <v>2448</v>
      </c>
      <c r="BXT13" t="s">
        <v>2449</v>
      </c>
      <c r="BXU13" t="s">
        <v>2450</v>
      </c>
      <c r="BXV13" t="s">
        <v>2451</v>
      </c>
      <c r="BXW13" t="s">
        <v>2452</v>
      </c>
      <c r="BXX13" t="s">
        <v>2453</v>
      </c>
      <c r="BXY13" t="s">
        <v>2454</v>
      </c>
      <c r="BXZ13" t="s">
        <v>2455</v>
      </c>
      <c r="BYA13" t="s">
        <v>2456</v>
      </c>
      <c r="BYB13" t="s">
        <v>2457</v>
      </c>
      <c r="BYC13" t="s">
        <v>2458</v>
      </c>
      <c r="BYD13" t="s">
        <v>2459</v>
      </c>
      <c r="BYE13" t="s">
        <v>2460</v>
      </c>
      <c r="BYF13" t="s">
        <v>2461</v>
      </c>
      <c r="BYG13" t="s">
        <v>2462</v>
      </c>
      <c r="BYH13" t="s">
        <v>2463</v>
      </c>
      <c r="BYI13" t="s">
        <v>2464</v>
      </c>
      <c r="BYJ13" t="s">
        <v>2465</v>
      </c>
      <c r="BYK13" t="s">
        <v>2466</v>
      </c>
      <c r="BYL13" t="s">
        <v>2467</v>
      </c>
      <c r="BYM13" t="s">
        <v>2468</v>
      </c>
      <c r="BYN13" t="s">
        <v>2469</v>
      </c>
      <c r="BYO13" t="s">
        <v>2470</v>
      </c>
      <c r="BYP13" t="s">
        <v>2471</v>
      </c>
      <c r="BYQ13" t="s">
        <v>2472</v>
      </c>
      <c r="BYR13" t="s">
        <v>2473</v>
      </c>
      <c r="BYS13" t="s">
        <v>2474</v>
      </c>
      <c r="BYT13" t="s">
        <v>2475</v>
      </c>
      <c r="BYU13" t="s">
        <v>2476</v>
      </c>
      <c r="BYV13" t="s">
        <v>2477</v>
      </c>
      <c r="BYW13" t="s">
        <v>2478</v>
      </c>
      <c r="BYX13" t="s">
        <v>2479</v>
      </c>
      <c r="BYY13" t="s">
        <v>2480</v>
      </c>
      <c r="BYZ13" t="s">
        <v>2481</v>
      </c>
      <c r="BZA13" t="s">
        <v>2482</v>
      </c>
      <c r="BZB13" t="s">
        <v>2483</v>
      </c>
      <c r="BZC13" t="s">
        <v>2484</v>
      </c>
      <c r="BZD13" t="s">
        <v>2485</v>
      </c>
      <c r="BZE13" t="s">
        <v>2486</v>
      </c>
      <c r="BZF13" t="s">
        <v>2487</v>
      </c>
      <c r="BZG13" t="s">
        <v>2488</v>
      </c>
      <c r="BZH13" t="s">
        <v>2489</v>
      </c>
      <c r="BZI13" t="s">
        <v>2490</v>
      </c>
      <c r="BZJ13" t="s">
        <v>2491</v>
      </c>
      <c r="BZK13" t="s">
        <v>2492</v>
      </c>
      <c r="BZL13" t="s">
        <v>2493</v>
      </c>
      <c r="BZM13" t="s">
        <v>2494</v>
      </c>
      <c r="BZN13" t="s">
        <v>2495</v>
      </c>
      <c r="BZO13" t="s">
        <v>2496</v>
      </c>
      <c r="BZP13" t="s">
        <v>2497</v>
      </c>
      <c r="BZQ13" t="s">
        <v>2498</v>
      </c>
      <c r="BZR13" t="s">
        <v>2499</v>
      </c>
      <c r="BZS13" t="s">
        <v>2500</v>
      </c>
      <c r="BZT13" t="s">
        <v>2501</v>
      </c>
      <c r="BZU13" t="s">
        <v>2502</v>
      </c>
      <c r="BZV13" t="s">
        <v>2503</v>
      </c>
      <c r="BZW13" t="s">
        <v>2504</v>
      </c>
      <c r="BZX13" t="s">
        <v>2505</v>
      </c>
      <c r="BZY13" t="s">
        <v>2506</v>
      </c>
      <c r="BZZ13" t="s">
        <v>2507</v>
      </c>
      <c r="CAA13" t="s">
        <v>2508</v>
      </c>
      <c r="CAB13" t="s">
        <v>2509</v>
      </c>
      <c r="CAC13" t="s">
        <v>2510</v>
      </c>
      <c r="CAD13" t="s">
        <v>2511</v>
      </c>
      <c r="CAE13" t="s">
        <v>2512</v>
      </c>
      <c r="CAF13" t="s">
        <v>2513</v>
      </c>
      <c r="CAG13" t="s">
        <v>2514</v>
      </c>
      <c r="CAH13" t="s">
        <v>2515</v>
      </c>
      <c r="CAI13" t="s">
        <v>2516</v>
      </c>
      <c r="CAJ13" t="s">
        <v>2517</v>
      </c>
      <c r="CAK13" t="s">
        <v>2518</v>
      </c>
      <c r="CAL13" t="s">
        <v>2519</v>
      </c>
      <c r="CAM13" t="s">
        <v>2520</v>
      </c>
      <c r="CAN13" t="s">
        <v>2521</v>
      </c>
      <c r="CAO13" t="s">
        <v>2522</v>
      </c>
      <c r="CAP13" t="s">
        <v>2523</v>
      </c>
      <c r="CAQ13" t="s">
        <v>2524</v>
      </c>
      <c r="CAR13" t="s">
        <v>2525</v>
      </c>
      <c r="CAS13" t="s">
        <v>2526</v>
      </c>
      <c r="CAT13" t="s">
        <v>2527</v>
      </c>
      <c r="CAU13" t="s">
        <v>2528</v>
      </c>
      <c r="CAV13" t="s">
        <v>2529</v>
      </c>
      <c r="CAW13" t="s">
        <v>2530</v>
      </c>
      <c r="CAX13" t="s">
        <v>2531</v>
      </c>
      <c r="CAY13" t="s">
        <v>2532</v>
      </c>
      <c r="CAZ13" t="s">
        <v>2533</v>
      </c>
      <c r="CBA13" t="s">
        <v>2534</v>
      </c>
      <c r="CBB13" t="s">
        <v>2535</v>
      </c>
      <c r="CBC13" t="s">
        <v>2536</v>
      </c>
      <c r="CBD13" t="s">
        <v>2537</v>
      </c>
      <c r="CBE13" t="s">
        <v>2538</v>
      </c>
      <c r="CBF13" t="s">
        <v>2539</v>
      </c>
      <c r="CBG13" t="s">
        <v>2540</v>
      </c>
      <c r="CBH13" t="s">
        <v>2541</v>
      </c>
      <c r="CBI13" t="s">
        <v>2542</v>
      </c>
      <c r="CBJ13" t="s">
        <v>2543</v>
      </c>
      <c r="CBK13" t="s">
        <v>2544</v>
      </c>
      <c r="CBL13" t="s">
        <v>2545</v>
      </c>
      <c r="CBM13" t="s">
        <v>2546</v>
      </c>
      <c r="CBN13" t="s">
        <v>2547</v>
      </c>
      <c r="CBO13" t="s">
        <v>2548</v>
      </c>
      <c r="CBP13" t="s">
        <v>2549</v>
      </c>
      <c r="CBQ13" t="s">
        <v>2550</v>
      </c>
      <c r="CBR13" t="s">
        <v>2551</v>
      </c>
      <c r="CBS13" t="s">
        <v>2552</v>
      </c>
      <c r="CBT13" t="s">
        <v>2553</v>
      </c>
      <c r="CBU13" t="s">
        <v>2554</v>
      </c>
      <c r="CBV13" t="s">
        <v>2555</v>
      </c>
      <c r="CBW13" t="s">
        <v>2556</v>
      </c>
      <c r="CBX13" t="s">
        <v>2557</v>
      </c>
      <c r="CBY13" t="s">
        <v>2558</v>
      </c>
      <c r="CBZ13" t="s">
        <v>2559</v>
      </c>
      <c r="CCA13" t="s">
        <v>2560</v>
      </c>
      <c r="CCB13" t="s">
        <v>2561</v>
      </c>
      <c r="CCC13" t="s">
        <v>2562</v>
      </c>
      <c r="CCD13" t="s">
        <v>2563</v>
      </c>
      <c r="CCE13" t="s">
        <v>2564</v>
      </c>
      <c r="CCF13" t="s">
        <v>2565</v>
      </c>
      <c r="CCG13" t="s">
        <v>2566</v>
      </c>
      <c r="CCH13" t="s">
        <v>2567</v>
      </c>
      <c r="CCI13" t="s">
        <v>2568</v>
      </c>
      <c r="CCJ13" t="s">
        <v>2569</v>
      </c>
      <c r="CCK13" t="s">
        <v>2570</v>
      </c>
      <c r="CCL13" t="s">
        <v>2571</v>
      </c>
      <c r="CCM13" t="s">
        <v>2572</v>
      </c>
      <c r="CCN13" t="s">
        <v>2573</v>
      </c>
      <c r="CCO13" t="s">
        <v>2574</v>
      </c>
      <c r="CCP13" t="s">
        <v>2575</v>
      </c>
      <c r="CCQ13" t="s">
        <v>2576</v>
      </c>
      <c r="CCR13" t="s">
        <v>2577</v>
      </c>
      <c r="CCS13" t="s">
        <v>2578</v>
      </c>
      <c r="CCT13" t="s">
        <v>2579</v>
      </c>
      <c r="CCU13" t="s">
        <v>2580</v>
      </c>
      <c r="CCV13" t="s">
        <v>2581</v>
      </c>
      <c r="CCW13" t="s">
        <v>2582</v>
      </c>
      <c r="CCX13" t="s">
        <v>2583</v>
      </c>
      <c r="CCY13" t="s">
        <v>2584</v>
      </c>
      <c r="CCZ13" t="s">
        <v>2585</v>
      </c>
      <c r="CDA13" t="s">
        <v>2586</v>
      </c>
      <c r="CDB13" t="s">
        <v>2587</v>
      </c>
      <c r="CDC13" t="s">
        <v>2588</v>
      </c>
      <c r="CDD13" t="s">
        <v>2589</v>
      </c>
      <c r="CDE13" t="s">
        <v>2590</v>
      </c>
      <c r="CDF13" t="s">
        <v>2591</v>
      </c>
      <c r="CDG13" t="s">
        <v>2592</v>
      </c>
      <c r="CDH13" t="s">
        <v>2593</v>
      </c>
      <c r="CDI13" t="s">
        <v>2594</v>
      </c>
      <c r="CDJ13" t="s">
        <v>2595</v>
      </c>
      <c r="CDK13" t="s">
        <v>2596</v>
      </c>
      <c r="CDL13" t="s">
        <v>2597</v>
      </c>
      <c r="CDM13" t="s">
        <v>2598</v>
      </c>
      <c r="CDN13" t="s">
        <v>2599</v>
      </c>
      <c r="CDO13" t="s">
        <v>2600</v>
      </c>
      <c r="CDP13" t="s">
        <v>2601</v>
      </c>
      <c r="CDQ13" t="s">
        <v>2602</v>
      </c>
      <c r="CDR13" t="s">
        <v>2603</v>
      </c>
      <c r="CDS13" t="s">
        <v>2604</v>
      </c>
      <c r="CDT13" t="s">
        <v>2605</v>
      </c>
      <c r="CDU13" t="s">
        <v>2606</v>
      </c>
      <c r="CDV13" t="s">
        <v>2607</v>
      </c>
      <c r="CDW13" t="s">
        <v>2608</v>
      </c>
      <c r="CDX13" t="s">
        <v>2609</v>
      </c>
      <c r="CDY13" t="s">
        <v>2610</v>
      </c>
      <c r="CDZ13" t="s">
        <v>2611</v>
      </c>
      <c r="CEA13" t="s">
        <v>2612</v>
      </c>
      <c r="CEB13" t="s">
        <v>2613</v>
      </c>
      <c r="CEC13" t="s">
        <v>2614</v>
      </c>
      <c r="CED13" t="s">
        <v>2615</v>
      </c>
      <c r="CEE13" t="s">
        <v>2616</v>
      </c>
      <c r="CEF13" t="s">
        <v>2617</v>
      </c>
      <c r="CEG13" t="s">
        <v>2618</v>
      </c>
      <c r="CEH13" t="s">
        <v>2619</v>
      </c>
      <c r="CEI13" t="s">
        <v>2620</v>
      </c>
      <c r="CEJ13" t="s">
        <v>2621</v>
      </c>
      <c r="CEK13" t="s">
        <v>2622</v>
      </c>
      <c r="CEL13" t="s">
        <v>2623</v>
      </c>
      <c r="CEM13" t="s">
        <v>2624</v>
      </c>
      <c r="CEN13" t="s">
        <v>2625</v>
      </c>
      <c r="CEO13" t="s">
        <v>2626</v>
      </c>
      <c r="CEP13" t="s">
        <v>2627</v>
      </c>
      <c r="CEQ13" t="s">
        <v>2628</v>
      </c>
      <c r="CER13" t="s">
        <v>2629</v>
      </c>
      <c r="CES13" t="s">
        <v>2630</v>
      </c>
      <c r="CET13" t="s">
        <v>2631</v>
      </c>
      <c r="CEU13" t="s">
        <v>2632</v>
      </c>
      <c r="CEV13" t="s">
        <v>2633</v>
      </c>
      <c r="CEW13" t="s">
        <v>2634</v>
      </c>
      <c r="CEX13" t="s">
        <v>2635</v>
      </c>
      <c r="CEY13" t="s">
        <v>2636</v>
      </c>
      <c r="CEZ13" t="s">
        <v>2637</v>
      </c>
      <c r="CFA13" t="s">
        <v>2638</v>
      </c>
      <c r="CFB13" t="s">
        <v>2639</v>
      </c>
      <c r="CFC13" t="s">
        <v>2640</v>
      </c>
      <c r="CFD13" t="s">
        <v>2641</v>
      </c>
      <c r="CFE13" t="s">
        <v>2642</v>
      </c>
      <c r="CFF13" t="s">
        <v>2643</v>
      </c>
      <c r="CFG13" t="s">
        <v>2644</v>
      </c>
      <c r="CFH13" t="s">
        <v>2645</v>
      </c>
      <c r="CFI13" t="s">
        <v>2646</v>
      </c>
      <c r="CFJ13" t="s">
        <v>2647</v>
      </c>
      <c r="CFK13" t="s">
        <v>2648</v>
      </c>
      <c r="CFL13" t="s">
        <v>2649</v>
      </c>
      <c r="CFM13" t="s">
        <v>2650</v>
      </c>
      <c r="CFN13" t="s">
        <v>2651</v>
      </c>
      <c r="CFO13" t="s">
        <v>2652</v>
      </c>
      <c r="CFP13" t="s">
        <v>2653</v>
      </c>
      <c r="CFQ13" t="s">
        <v>2654</v>
      </c>
      <c r="CFR13" t="s">
        <v>2655</v>
      </c>
      <c r="CFS13" t="s">
        <v>2656</v>
      </c>
      <c r="CFT13" t="s">
        <v>2657</v>
      </c>
      <c r="CFU13" t="s">
        <v>2658</v>
      </c>
      <c r="CFV13" t="s">
        <v>2659</v>
      </c>
      <c r="CFW13" t="s">
        <v>2660</v>
      </c>
      <c r="CFX13" t="s">
        <v>2661</v>
      </c>
      <c r="CFY13" t="s">
        <v>2662</v>
      </c>
      <c r="CFZ13" t="s">
        <v>2663</v>
      </c>
      <c r="CGA13" t="s">
        <v>2664</v>
      </c>
      <c r="CGB13" t="s">
        <v>2665</v>
      </c>
      <c r="CGC13" t="s">
        <v>2666</v>
      </c>
      <c r="CGD13" t="s">
        <v>2667</v>
      </c>
      <c r="CGE13" t="s">
        <v>2668</v>
      </c>
      <c r="CGF13" t="s">
        <v>2669</v>
      </c>
      <c r="CGG13" t="s">
        <v>2670</v>
      </c>
      <c r="CGH13" t="s">
        <v>2671</v>
      </c>
      <c r="CGI13" t="s">
        <v>2672</v>
      </c>
      <c r="CGJ13" t="s">
        <v>2673</v>
      </c>
      <c r="CGK13" t="s">
        <v>2674</v>
      </c>
      <c r="CGL13" t="s">
        <v>2675</v>
      </c>
      <c r="CGM13" t="s">
        <v>2676</v>
      </c>
      <c r="CGN13" t="s">
        <v>2677</v>
      </c>
      <c r="CGO13" t="s">
        <v>2678</v>
      </c>
      <c r="CGP13" t="s">
        <v>2679</v>
      </c>
      <c r="CGQ13" t="s">
        <v>2680</v>
      </c>
      <c r="CGR13" t="s">
        <v>2681</v>
      </c>
      <c r="CGS13" t="s">
        <v>2682</v>
      </c>
      <c r="CGT13" t="s">
        <v>2683</v>
      </c>
      <c r="CGU13" t="s">
        <v>2684</v>
      </c>
      <c r="CGV13" t="s">
        <v>2685</v>
      </c>
      <c r="CGW13" t="s">
        <v>2686</v>
      </c>
      <c r="CGX13" t="s">
        <v>2687</v>
      </c>
      <c r="CGY13" t="s">
        <v>2688</v>
      </c>
      <c r="CGZ13" t="s">
        <v>2689</v>
      </c>
      <c r="CHA13" t="s">
        <v>2690</v>
      </c>
      <c r="CHB13" t="s">
        <v>2691</v>
      </c>
      <c r="CHC13" t="s">
        <v>2692</v>
      </c>
      <c r="CHD13" t="s">
        <v>2693</v>
      </c>
      <c r="CHE13" t="s">
        <v>2694</v>
      </c>
      <c r="CHF13" t="s">
        <v>2695</v>
      </c>
      <c r="CHG13" t="s">
        <v>2696</v>
      </c>
      <c r="CHH13" t="s">
        <v>2697</v>
      </c>
      <c r="CHI13" t="s">
        <v>2698</v>
      </c>
      <c r="CHJ13" t="s">
        <v>2699</v>
      </c>
      <c r="CHK13" t="s">
        <v>2700</v>
      </c>
      <c r="CHL13" t="s">
        <v>2701</v>
      </c>
      <c r="CHM13" t="s">
        <v>2702</v>
      </c>
      <c r="CHN13" t="s">
        <v>2703</v>
      </c>
      <c r="CHO13" t="s">
        <v>2704</v>
      </c>
      <c r="CHP13" t="s">
        <v>2705</v>
      </c>
      <c r="CHQ13" t="s">
        <v>2706</v>
      </c>
      <c r="CHR13" t="s">
        <v>2707</v>
      </c>
      <c r="CHS13" t="s">
        <v>2708</v>
      </c>
      <c r="CHT13" t="s">
        <v>2709</v>
      </c>
      <c r="CHU13" t="s">
        <v>2710</v>
      </c>
      <c r="CHV13" t="s">
        <v>2711</v>
      </c>
      <c r="CHW13" t="s">
        <v>2712</v>
      </c>
      <c r="CHX13" t="s">
        <v>2713</v>
      </c>
      <c r="CHY13" t="s">
        <v>2714</v>
      </c>
      <c r="CHZ13" t="s">
        <v>2715</v>
      </c>
      <c r="CIA13" t="s">
        <v>2716</v>
      </c>
      <c r="CIB13" t="s">
        <v>2717</v>
      </c>
      <c r="CIC13" t="s">
        <v>2718</v>
      </c>
      <c r="CID13" t="s">
        <v>2719</v>
      </c>
      <c r="CIE13" t="s">
        <v>2720</v>
      </c>
      <c r="CIF13" t="s">
        <v>2721</v>
      </c>
      <c r="CIG13" t="s">
        <v>2722</v>
      </c>
      <c r="CIH13" t="s">
        <v>2723</v>
      </c>
      <c r="CII13" t="s">
        <v>2724</v>
      </c>
      <c r="CIJ13" t="s">
        <v>2725</v>
      </c>
      <c r="CIK13" t="s">
        <v>2726</v>
      </c>
      <c r="CIL13" t="s">
        <v>2727</v>
      </c>
      <c r="CIM13" t="s">
        <v>2728</v>
      </c>
      <c r="CIN13" t="s">
        <v>2729</v>
      </c>
      <c r="CIO13" t="s">
        <v>2730</v>
      </c>
      <c r="CIP13" t="s">
        <v>2731</v>
      </c>
      <c r="CIQ13" t="s">
        <v>2732</v>
      </c>
      <c r="CIR13" t="s">
        <v>2733</v>
      </c>
      <c r="CIS13" t="s">
        <v>2734</v>
      </c>
      <c r="CIT13" t="s">
        <v>2735</v>
      </c>
      <c r="CIU13" t="s">
        <v>2736</v>
      </c>
      <c r="CIV13" t="s">
        <v>2737</v>
      </c>
      <c r="CIW13" t="s">
        <v>2738</v>
      </c>
      <c r="CIX13" t="s">
        <v>2739</v>
      </c>
      <c r="CIY13" t="s">
        <v>2740</v>
      </c>
      <c r="CIZ13" t="s">
        <v>2741</v>
      </c>
      <c r="CJA13" t="s">
        <v>2742</v>
      </c>
      <c r="CJB13" t="s">
        <v>2743</v>
      </c>
      <c r="CJC13" t="s">
        <v>2744</v>
      </c>
      <c r="CJD13" t="s">
        <v>2745</v>
      </c>
      <c r="CJE13" t="s">
        <v>2746</v>
      </c>
      <c r="CJF13" t="s">
        <v>2747</v>
      </c>
      <c r="CJG13" t="s">
        <v>2748</v>
      </c>
      <c r="CJH13" t="s">
        <v>2749</v>
      </c>
      <c r="CJI13" t="s">
        <v>2750</v>
      </c>
      <c r="CJJ13" t="s">
        <v>2751</v>
      </c>
      <c r="CJK13" t="s">
        <v>2752</v>
      </c>
      <c r="CJL13" t="s">
        <v>2753</v>
      </c>
      <c r="CJM13" t="s">
        <v>2754</v>
      </c>
      <c r="CJN13" t="s">
        <v>2755</v>
      </c>
      <c r="CJO13" t="s">
        <v>2756</v>
      </c>
      <c r="CJP13" t="s">
        <v>2757</v>
      </c>
      <c r="CJQ13" t="s">
        <v>2758</v>
      </c>
      <c r="CJR13" t="s">
        <v>2759</v>
      </c>
      <c r="CJS13" t="s">
        <v>2760</v>
      </c>
      <c r="CJT13" t="s">
        <v>2761</v>
      </c>
      <c r="CJU13" t="s">
        <v>2762</v>
      </c>
      <c r="CJV13" t="s">
        <v>2763</v>
      </c>
      <c r="CJW13" t="s">
        <v>2764</v>
      </c>
      <c r="CJX13" t="s">
        <v>2765</v>
      </c>
      <c r="CJY13" t="s">
        <v>2766</v>
      </c>
      <c r="CJZ13" t="s">
        <v>2767</v>
      </c>
      <c r="CKA13" t="s">
        <v>2768</v>
      </c>
      <c r="CKB13" t="s">
        <v>2769</v>
      </c>
      <c r="CKC13" t="s">
        <v>2770</v>
      </c>
      <c r="CKD13" t="s">
        <v>2771</v>
      </c>
      <c r="CKE13" t="s">
        <v>2772</v>
      </c>
      <c r="CKF13" t="s">
        <v>2773</v>
      </c>
      <c r="CKG13" t="s">
        <v>2774</v>
      </c>
      <c r="CKH13" t="s">
        <v>2775</v>
      </c>
      <c r="CKI13" t="s">
        <v>2776</v>
      </c>
      <c r="CKJ13" t="s">
        <v>2777</v>
      </c>
      <c r="CKK13" t="s">
        <v>2778</v>
      </c>
      <c r="CKL13" t="s">
        <v>2779</v>
      </c>
      <c r="CKM13" t="s">
        <v>2780</v>
      </c>
      <c r="CKN13" t="s">
        <v>2781</v>
      </c>
      <c r="CKO13" t="s">
        <v>2782</v>
      </c>
      <c r="CKP13" t="s">
        <v>2783</v>
      </c>
      <c r="CKQ13" t="s">
        <v>2784</v>
      </c>
      <c r="CKR13" t="s">
        <v>2785</v>
      </c>
      <c r="CKS13" t="s">
        <v>2786</v>
      </c>
      <c r="CKT13" t="s">
        <v>2787</v>
      </c>
      <c r="CKU13" t="s">
        <v>2788</v>
      </c>
      <c r="CKV13" t="s">
        <v>2789</v>
      </c>
      <c r="CKW13" t="s">
        <v>2790</v>
      </c>
      <c r="CKX13" t="s">
        <v>2791</v>
      </c>
      <c r="CKY13" t="s">
        <v>2792</v>
      </c>
      <c r="CKZ13" t="s">
        <v>2793</v>
      </c>
      <c r="CLA13" t="s">
        <v>2794</v>
      </c>
      <c r="CLB13" t="s">
        <v>2795</v>
      </c>
      <c r="CLC13" t="s">
        <v>2796</v>
      </c>
      <c r="CLD13" t="s">
        <v>2797</v>
      </c>
      <c r="CLE13" t="s">
        <v>2798</v>
      </c>
      <c r="CLF13" t="s">
        <v>2799</v>
      </c>
      <c r="CLG13" t="s">
        <v>2800</v>
      </c>
      <c r="CLH13" t="s">
        <v>2801</v>
      </c>
      <c r="CLI13" t="s">
        <v>2802</v>
      </c>
      <c r="CLJ13" t="s">
        <v>2803</v>
      </c>
      <c r="CLK13" t="s">
        <v>2804</v>
      </c>
      <c r="CLL13" t="s">
        <v>2805</v>
      </c>
      <c r="CLM13" t="s">
        <v>2806</v>
      </c>
      <c r="CLN13" t="s">
        <v>2807</v>
      </c>
      <c r="CLO13" t="s">
        <v>2808</v>
      </c>
      <c r="CLP13" t="s">
        <v>2809</v>
      </c>
      <c r="CLQ13" t="s">
        <v>2810</v>
      </c>
      <c r="CLR13" t="s">
        <v>2811</v>
      </c>
      <c r="CLS13" t="s">
        <v>2812</v>
      </c>
      <c r="CLT13" t="s">
        <v>2813</v>
      </c>
      <c r="CLU13" t="s">
        <v>2814</v>
      </c>
      <c r="CLV13" t="s">
        <v>2815</v>
      </c>
      <c r="CLW13" t="s">
        <v>2816</v>
      </c>
      <c r="CLX13" t="s">
        <v>2817</v>
      </c>
      <c r="CLY13" t="s">
        <v>2818</v>
      </c>
      <c r="CLZ13" t="s">
        <v>2819</v>
      </c>
      <c r="CMA13" t="s">
        <v>2820</v>
      </c>
      <c r="CMB13" t="s">
        <v>2821</v>
      </c>
      <c r="CMC13" t="s">
        <v>2822</v>
      </c>
      <c r="CMD13" t="s">
        <v>2823</v>
      </c>
      <c r="CME13" t="s">
        <v>2824</v>
      </c>
      <c r="CMF13" t="s">
        <v>2825</v>
      </c>
      <c r="CMG13" t="s">
        <v>2826</v>
      </c>
      <c r="CMH13" t="s">
        <v>2827</v>
      </c>
      <c r="CMI13" t="s">
        <v>2828</v>
      </c>
      <c r="CMJ13" t="s">
        <v>2829</v>
      </c>
      <c r="CMK13" t="s">
        <v>2830</v>
      </c>
      <c r="CML13" t="s">
        <v>2831</v>
      </c>
      <c r="CMM13" t="s">
        <v>2832</v>
      </c>
      <c r="CMN13" t="s">
        <v>2833</v>
      </c>
      <c r="CMO13" t="s">
        <v>2834</v>
      </c>
      <c r="CMP13" t="s">
        <v>2835</v>
      </c>
      <c r="CMQ13" t="s">
        <v>2836</v>
      </c>
      <c r="CMR13" t="s">
        <v>2837</v>
      </c>
      <c r="CMS13" t="s">
        <v>2838</v>
      </c>
      <c r="CMT13" t="s">
        <v>2839</v>
      </c>
      <c r="CMU13" t="s">
        <v>2840</v>
      </c>
      <c r="CMV13" t="s">
        <v>2841</v>
      </c>
      <c r="CMW13" t="s">
        <v>2842</v>
      </c>
      <c r="CMX13" t="s">
        <v>2843</v>
      </c>
      <c r="CMY13" t="s">
        <v>2844</v>
      </c>
      <c r="CMZ13" t="s">
        <v>2845</v>
      </c>
      <c r="CNA13" t="s">
        <v>2846</v>
      </c>
      <c r="CNB13" t="s">
        <v>2847</v>
      </c>
      <c r="CNC13" t="s">
        <v>2848</v>
      </c>
      <c r="CND13" t="s">
        <v>2849</v>
      </c>
      <c r="CNE13" t="s">
        <v>2850</v>
      </c>
      <c r="CNF13" t="s">
        <v>2851</v>
      </c>
      <c r="CNG13" t="s">
        <v>2852</v>
      </c>
      <c r="CNH13" t="s">
        <v>2853</v>
      </c>
      <c r="CNI13" t="s">
        <v>2854</v>
      </c>
      <c r="CNJ13" t="s">
        <v>2855</v>
      </c>
      <c r="CNK13" t="s">
        <v>2856</v>
      </c>
      <c r="CNL13" t="s">
        <v>2857</v>
      </c>
      <c r="CNM13" t="s">
        <v>2858</v>
      </c>
      <c r="CNN13" t="s">
        <v>2859</v>
      </c>
      <c r="CNO13" t="s">
        <v>2860</v>
      </c>
      <c r="CNP13" t="s">
        <v>2861</v>
      </c>
      <c r="CNQ13" t="s">
        <v>2862</v>
      </c>
      <c r="CNR13" t="s">
        <v>2863</v>
      </c>
      <c r="CNS13" t="s">
        <v>2864</v>
      </c>
      <c r="CNT13" t="s">
        <v>2865</v>
      </c>
      <c r="CNU13" t="s">
        <v>2866</v>
      </c>
      <c r="CNV13" t="s">
        <v>2867</v>
      </c>
      <c r="CNW13" t="s">
        <v>2868</v>
      </c>
      <c r="CNX13" t="s">
        <v>2869</v>
      </c>
      <c r="CNY13" t="s">
        <v>2870</v>
      </c>
      <c r="CNZ13" t="s">
        <v>2871</v>
      </c>
      <c r="COA13" t="s">
        <v>2872</v>
      </c>
      <c r="COB13" t="s">
        <v>2873</v>
      </c>
      <c r="COC13" t="s">
        <v>2874</v>
      </c>
      <c r="COD13" t="s">
        <v>2875</v>
      </c>
      <c r="COE13" t="s">
        <v>2876</v>
      </c>
      <c r="COF13" t="s">
        <v>2877</v>
      </c>
      <c r="COG13" t="s">
        <v>2878</v>
      </c>
      <c r="COH13" t="s">
        <v>2879</v>
      </c>
      <c r="COI13" t="s">
        <v>2880</v>
      </c>
      <c r="COJ13" t="s">
        <v>2881</v>
      </c>
      <c r="COK13" t="s">
        <v>2882</v>
      </c>
      <c r="COL13" t="s">
        <v>2883</v>
      </c>
      <c r="COM13" t="s">
        <v>2884</v>
      </c>
      <c r="CON13" t="s">
        <v>2885</v>
      </c>
      <c r="COO13" t="s">
        <v>2886</v>
      </c>
      <c r="COP13" t="s">
        <v>2887</v>
      </c>
      <c r="COQ13" t="s">
        <v>2888</v>
      </c>
      <c r="COR13" t="s">
        <v>2889</v>
      </c>
      <c r="COS13" t="s">
        <v>2890</v>
      </c>
      <c r="COT13" t="s">
        <v>2891</v>
      </c>
      <c r="COU13" t="s">
        <v>2892</v>
      </c>
      <c r="COV13" t="s">
        <v>2893</v>
      </c>
      <c r="COW13" t="s">
        <v>2894</v>
      </c>
      <c r="COX13" t="s">
        <v>2895</v>
      </c>
      <c r="COY13" t="s">
        <v>2896</v>
      </c>
      <c r="COZ13" t="s">
        <v>2897</v>
      </c>
      <c r="CPA13" t="s">
        <v>2898</v>
      </c>
      <c r="CPB13" t="s">
        <v>2899</v>
      </c>
      <c r="CPC13" t="s">
        <v>2900</v>
      </c>
      <c r="CPD13" t="s">
        <v>2901</v>
      </c>
      <c r="CPE13" t="s">
        <v>2902</v>
      </c>
      <c r="CPF13" t="s">
        <v>2903</v>
      </c>
      <c r="CPG13" t="s">
        <v>2904</v>
      </c>
      <c r="CPH13" t="s">
        <v>2905</v>
      </c>
      <c r="CPI13" t="s">
        <v>2906</v>
      </c>
      <c r="CPJ13" t="s">
        <v>2907</v>
      </c>
      <c r="CPK13" t="s">
        <v>2908</v>
      </c>
      <c r="CPL13" t="s">
        <v>2909</v>
      </c>
      <c r="CPM13" t="s">
        <v>2910</v>
      </c>
      <c r="CPN13" t="s">
        <v>2911</v>
      </c>
      <c r="CPO13" t="s">
        <v>2912</v>
      </c>
      <c r="CPP13" t="s">
        <v>2913</v>
      </c>
      <c r="CPQ13" t="s">
        <v>2914</v>
      </c>
      <c r="CPR13" t="s">
        <v>2915</v>
      </c>
      <c r="CPS13" t="s">
        <v>2916</v>
      </c>
      <c r="CPT13" t="s">
        <v>2917</v>
      </c>
      <c r="CPU13" t="s">
        <v>2918</v>
      </c>
      <c r="CPV13" t="s">
        <v>2919</v>
      </c>
      <c r="CPW13" t="s">
        <v>2920</v>
      </c>
      <c r="CPX13" t="s">
        <v>2921</v>
      </c>
      <c r="CPY13" t="s">
        <v>2922</v>
      </c>
      <c r="CPZ13" t="s">
        <v>2923</v>
      </c>
      <c r="CQA13" t="s">
        <v>2924</v>
      </c>
      <c r="CQB13" t="s">
        <v>2925</v>
      </c>
      <c r="CQC13" t="s">
        <v>2926</v>
      </c>
      <c r="CQD13" t="s">
        <v>2927</v>
      </c>
      <c r="CQE13" t="s">
        <v>2928</v>
      </c>
      <c r="CQF13" t="s">
        <v>2929</v>
      </c>
      <c r="CQG13" t="s">
        <v>2930</v>
      </c>
      <c r="CQH13" t="s">
        <v>2931</v>
      </c>
      <c r="CQI13" t="s">
        <v>2932</v>
      </c>
      <c r="CQJ13" t="s">
        <v>2933</v>
      </c>
      <c r="CQK13" t="s">
        <v>2934</v>
      </c>
      <c r="CQL13" t="s">
        <v>2935</v>
      </c>
      <c r="CQM13" t="s">
        <v>2936</v>
      </c>
      <c r="CQN13" t="s">
        <v>2937</v>
      </c>
      <c r="CQO13" t="s">
        <v>2938</v>
      </c>
      <c r="CQP13" t="s">
        <v>2939</v>
      </c>
      <c r="CQQ13" t="s">
        <v>2940</v>
      </c>
      <c r="CQR13" t="s">
        <v>2941</v>
      </c>
      <c r="CQS13" t="s">
        <v>2942</v>
      </c>
      <c r="CQT13" t="s">
        <v>2943</v>
      </c>
      <c r="CQU13" t="s">
        <v>2944</v>
      </c>
      <c r="CQV13" t="s">
        <v>2945</v>
      </c>
      <c r="CQW13" t="s">
        <v>2946</v>
      </c>
      <c r="CQX13" t="s">
        <v>2947</v>
      </c>
      <c r="CQY13" t="s">
        <v>2948</v>
      </c>
      <c r="CQZ13" t="s">
        <v>2949</v>
      </c>
      <c r="CRA13" t="s">
        <v>2950</v>
      </c>
      <c r="CRB13" t="s">
        <v>2951</v>
      </c>
      <c r="CRC13" t="s">
        <v>2952</v>
      </c>
      <c r="CRD13" t="s">
        <v>2953</v>
      </c>
      <c r="CRE13" t="s">
        <v>2954</v>
      </c>
      <c r="CRF13" t="s">
        <v>2955</v>
      </c>
      <c r="CRG13" t="s">
        <v>2956</v>
      </c>
      <c r="CRH13" t="s">
        <v>2957</v>
      </c>
      <c r="CRI13" t="s">
        <v>2958</v>
      </c>
      <c r="CRJ13" t="s">
        <v>2959</v>
      </c>
      <c r="CRK13" t="s">
        <v>2960</v>
      </c>
      <c r="CRL13" t="s">
        <v>2961</v>
      </c>
      <c r="CRM13" t="s">
        <v>2962</v>
      </c>
      <c r="CRN13" t="s">
        <v>2963</v>
      </c>
      <c r="CRO13" t="s">
        <v>2964</v>
      </c>
      <c r="CRP13" t="s">
        <v>2965</v>
      </c>
      <c r="CRQ13" t="s">
        <v>2966</v>
      </c>
      <c r="CRR13" t="s">
        <v>2967</v>
      </c>
      <c r="CRS13" t="s">
        <v>2968</v>
      </c>
      <c r="CRT13" t="s">
        <v>2969</v>
      </c>
      <c r="CRU13" t="s">
        <v>2970</v>
      </c>
      <c r="CRV13" t="s">
        <v>2971</v>
      </c>
      <c r="CRW13" t="s">
        <v>2972</v>
      </c>
      <c r="CRX13" t="s">
        <v>2973</v>
      </c>
      <c r="CRY13" t="s">
        <v>2974</v>
      </c>
      <c r="CRZ13" t="s">
        <v>2975</v>
      </c>
      <c r="CSA13" t="s">
        <v>2976</v>
      </c>
      <c r="CSB13" t="s">
        <v>2977</v>
      </c>
      <c r="CSC13" t="s">
        <v>2978</v>
      </c>
      <c r="CSD13" t="s">
        <v>2979</v>
      </c>
      <c r="CSE13" t="s">
        <v>2980</v>
      </c>
      <c r="CSF13" t="s">
        <v>2981</v>
      </c>
      <c r="CSG13" t="s">
        <v>2982</v>
      </c>
      <c r="CSH13" t="s">
        <v>2983</v>
      </c>
      <c r="CSI13" t="s">
        <v>2984</v>
      </c>
      <c r="CSJ13" t="s">
        <v>2985</v>
      </c>
      <c r="CSK13" t="s">
        <v>2986</v>
      </c>
      <c r="CSL13" t="s">
        <v>2987</v>
      </c>
      <c r="CSM13" t="s">
        <v>2988</v>
      </c>
      <c r="CSN13" t="s">
        <v>2989</v>
      </c>
      <c r="CSO13" t="s">
        <v>2990</v>
      </c>
      <c r="CSP13" t="s">
        <v>2991</v>
      </c>
      <c r="CSQ13" t="s">
        <v>2992</v>
      </c>
      <c r="CSR13" t="s">
        <v>2993</v>
      </c>
      <c r="CSS13" t="s">
        <v>2994</v>
      </c>
      <c r="CST13" t="s">
        <v>2995</v>
      </c>
      <c r="CSU13" t="s">
        <v>2996</v>
      </c>
      <c r="CSV13" t="s">
        <v>2997</v>
      </c>
      <c r="CSW13" t="s">
        <v>2998</v>
      </c>
      <c r="CSX13" t="s">
        <v>2999</v>
      </c>
      <c r="CSY13" t="s">
        <v>3000</v>
      </c>
      <c r="CSZ13" t="s">
        <v>3001</v>
      </c>
      <c r="CTA13" t="s">
        <v>3002</v>
      </c>
      <c r="CTB13" t="s">
        <v>3003</v>
      </c>
      <c r="CTC13" t="s">
        <v>3004</v>
      </c>
      <c r="CTD13" t="s">
        <v>3005</v>
      </c>
      <c r="CTE13" t="s">
        <v>3006</v>
      </c>
      <c r="CTF13" t="s">
        <v>3007</v>
      </c>
      <c r="CTG13" t="s">
        <v>3008</v>
      </c>
      <c r="CTH13" t="s">
        <v>3009</v>
      </c>
      <c r="CTI13" t="s">
        <v>3010</v>
      </c>
      <c r="CTJ13" t="s">
        <v>3011</v>
      </c>
      <c r="CTK13" t="s">
        <v>3012</v>
      </c>
      <c r="CTL13" t="s">
        <v>3013</v>
      </c>
      <c r="CTM13" t="s">
        <v>3014</v>
      </c>
      <c r="CTN13" t="s">
        <v>3015</v>
      </c>
      <c r="CTO13" t="s">
        <v>3016</v>
      </c>
      <c r="CTP13" t="s">
        <v>3017</v>
      </c>
      <c r="CTQ13" t="s">
        <v>3018</v>
      </c>
      <c r="CTR13" t="s">
        <v>3019</v>
      </c>
      <c r="CTS13" t="s">
        <v>3020</v>
      </c>
      <c r="CTT13" t="s">
        <v>3021</v>
      </c>
      <c r="CTU13" t="s">
        <v>3022</v>
      </c>
      <c r="CTV13" t="s">
        <v>3023</v>
      </c>
      <c r="CTW13" t="s">
        <v>3024</v>
      </c>
      <c r="CTX13" t="s">
        <v>3025</v>
      </c>
      <c r="CTY13" t="s">
        <v>3026</v>
      </c>
      <c r="CTZ13" t="s">
        <v>3027</v>
      </c>
      <c r="CUA13" t="s">
        <v>3028</v>
      </c>
      <c r="CUB13" t="s">
        <v>3029</v>
      </c>
      <c r="CUC13" t="s">
        <v>3030</v>
      </c>
      <c r="CUD13" t="s">
        <v>3031</v>
      </c>
      <c r="CUE13" t="s">
        <v>3032</v>
      </c>
      <c r="CUF13" t="s">
        <v>3033</v>
      </c>
      <c r="CUG13" t="s">
        <v>3034</v>
      </c>
      <c r="CUH13" t="s">
        <v>3035</v>
      </c>
      <c r="CUI13" t="s">
        <v>3036</v>
      </c>
      <c r="CUJ13" t="s">
        <v>3037</v>
      </c>
      <c r="CUK13" t="s">
        <v>3038</v>
      </c>
      <c r="CUL13" t="s">
        <v>3039</v>
      </c>
      <c r="CUM13" t="s">
        <v>3040</v>
      </c>
      <c r="CUN13" t="s">
        <v>3041</v>
      </c>
      <c r="CUO13" t="s">
        <v>3042</v>
      </c>
      <c r="CUP13" t="s">
        <v>3043</v>
      </c>
      <c r="CUQ13" t="s">
        <v>3044</v>
      </c>
      <c r="CUR13" t="s">
        <v>3045</v>
      </c>
      <c r="CUS13" t="s">
        <v>3046</v>
      </c>
      <c r="CUT13" t="s">
        <v>3047</v>
      </c>
      <c r="CUU13" t="s">
        <v>3048</v>
      </c>
      <c r="CUV13" t="s">
        <v>3049</v>
      </c>
      <c r="CUW13" t="s">
        <v>3050</v>
      </c>
      <c r="CUX13" t="s">
        <v>3051</v>
      </c>
      <c r="CUY13" t="s">
        <v>3052</v>
      </c>
      <c r="CUZ13" t="s">
        <v>3053</v>
      </c>
      <c r="CVA13" t="s">
        <v>3054</v>
      </c>
      <c r="CVB13" t="s">
        <v>3055</v>
      </c>
      <c r="CVC13" t="s">
        <v>3056</v>
      </c>
      <c r="CVD13" t="s">
        <v>3057</v>
      </c>
      <c r="CVE13" t="s">
        <v>3058</v>
      </c>
      <c r="CVF13" t="s">
        <v>3059</v>
      </c>
      <c r="CVG13" t="s">
        <v>3060</v>
      </c>
      <c r="CVH13" t="s">
        <v>3061</v>
      </c>
      <c r="CVI13" t="s">
        <v>3062</v>
      </c>
      <c r="CVJ13" t="s">
        <v>3063</v>
      </c>
      <c r="CVK13" t="s">
        <v>3064</v>
      </c>
      <c r="CVL13" t="s">
        <v>3065</v>
      </c>
      <c r="CVM13" t="s">
        <v>3066</v>
      </c>
      <c r="CVN13" t="s">
        <v>3067</v>
      </c>
      <c r="CVO13" t="s">
        <v>3068</v>
      </c>
      <c r="CVP13" t="s">
        <v>3069</v>
      </c>
      <c r="CVQ13" t="s">
        <v>3070</v>
      </c>
      <c r="CVR13" t="s">
        <v>3071</v>
      </c>
      <c r="CVS13" t="s">
        <v>3072</v>
      </c>
      <c r="CVT13" t="s">
        <v>3073</v>
      </c>
      <c r="CVU13" t="s">
        <v>3074</v>
      </c>
      <c r="CVV13" t="s">
        <v>3075</v>
      </c>
      <c r="CVW13" t="s">
        <v>3076</v>
      </c>
      <c r="CVX13" t="s">
        <v>3077</v>
      </c>
      <c r="CVY13" t="s">
        <v>3078</v>
      </c>
      <c r="CVZ13" t="s">
        <v>3079</v>
      </c>
      <c r="CWA13" t="s">
        <v>3080</v>
      </c>
      <c r="CWB13" t="s">
        <v>3081</v>
      </c>
      <c r="CWC13" t="s">
        <v>3082</v>
      </c>
      <c r="CWD13" t="s">
        <v>3083</v>
      </c>
      <c r="CWE13" t="s">
        <v>3084</v>
      </c>
      <c r="CWF13" t="s">
        <v>3085</v>
      </c>
      <c r="CWG13" t="s">
        <v>3086</v>
      </c>
      <c r="CWH13" t="s">
        <v>3087</v>
      </c>
      <c r="CWI13" t="s">
        <v>3088</v>
      </c>
      <c r="CWJ13" t="s">
        <v>3089</v>
      </c>
      <c r="CWK13" t="s">
        <v>3090</v>
      </c>
      <c r="CWL13" t="s">
        <v>3091</v>
      </c>
      <c r="CWM13" t="s">
        <v>3092</v>
      </c>
      <c r="CWN13" t="s">
        <v>3093</v>
      </c>
      <c r="CWO13" t="s">
        <v>3094</v>
      </c>
      <c r="CWP13" t="s">
        <v>3095</v>
      </c>
      <c r="CWQ13" t="s">
        <v>3096</v>
      </c>
      <c r="CWR13" t="s">
        <v>3097</v>
      </c>
      <c r="CWS13" t="s">
        <v>3098</v>
      </c>
      <c r="CWT13" t="s">
        <v>3099</v>
      </c>
      <c r="CWU13" t="s">
        <v>3100</v>
      </c>
      <c r="CWV13" t="s">
        <v>3101</v>
      </c>
      <c r="CWW13" t="s">
        <v>3102</v>
      </c>
      <c r="CWX13" t="s">
        <v>3103</v>
      </c>
      <c r="CWY13" t="s">
        <v>3104</v>
      </c>
      <c r="CWZ13" t="s">
        <v>3105</v>
      </c>
      <c r="CXA13" t="s">
        <v>3106</v>
      </c>
      <c r="CXB13" t="s">
        <v>3107</v>
      </c>
      <c r="CXC13" t="s">
        <v>3108</v>
      </c>
      <c r="CXD13" t="s">
        <v>3109</v>
      </c>
      <c r="CXE13" t="s">
        <v>3110</v>
      </c>
      <c r="CXF13" t="s">
        <v>3111</v>
      </c>
      <c r="CXG13" t="s">
        <v>3112</v>
      </c>
      <c r="CXH13" t="s">
        <v>3113</v>
      </c>
      <c r="CXI13" t="s">
        <v>3114</v>
      </c>
      <c r="CXJ13" t="s">
        <v>3115</v>
      </c>
      <c r="CXK13" t="s">
        <v>3116</v>
      </c>
      <c r="CXL13" t="s">
        <v>3117</v>
      </c>
      <c r="CXM13" t="s">
        <v>3118</v>
      </c>
      <c r="CXN13" t="s">
        <v>3119</v>
      </c>
      <c r="CXO13" t="s">
        <v>3120</v>
      </c>
      <c r="CXP13" t="s">
        <v>3121</v>
      </c>
      <c r="CXQ13" t="s">
        <v>3122</v>
      </c>
      <c r="CXR13" t="s">
        <v>3123</v>
      </c>
      <c r="CXS13" t="s">
        <v>3124</v>
      </c>
      <c r="CXT13" t="s">
        <v>3125</v>
      </c>
      <c r="CXU13" t="s">
        <v>3126</v>
      </c>
      <c r="CXV13" t="s">
        <v>3127</v>
      </c>
      <c r="CXW13" t="s">
        <v>3128</v>
      </c>
      <c r="CXX13" t="s">
        <v>3129</v>
      </c>
      <c r="CXY13" t="s">
        <v>3130</v>
      </c>
      <c r="CXZ13" t="s">
        <v>3131</v>
      </c>
      <c r="CYA13" t="s">
        <v>3132</v>
      </c>
      <c r="CYB13" t="s">
        <v>3133</v>
      </c>
      <c r="CYC13" t="s">
        <v>3134</v>
      </c>
      <c r="CYD13" t="s">
        <v>3135</v>
      </c>
      <c r="CYE13" t="s">
        <v>3136</v>
      </c>
      <c r="CYF13" t="s">
        <v>3137</v>
      </c>
      <c r="CYG13" t="s">
        <v>3138</v>
      </c>
      <c r="CYH13" t="s">
        <v>3139</v>
      </c>
      <c r="CYI13" t="s">
        <v>3140</v>
      </c>
      <c r="CYJ13" t="s">
        <v>3141</v>
      </c>
      <c r="CYK13" t="s">
        <v>3142</v>
      </c>
      <c r="CYL13" t="s">
        <v>3143</v>
      </c>
      <c r="CYM13" t="s">
        <v>3144</v>
      </c>
      <c r="CYN13" t="s">
        <v>3145</v>
      </c>
      <c r="CYO13" t="s">
        <v>3146</v>
      </c>
      <c r="CYP13" t="s">
        <v>3147</v>
      </c>
      <c r="CYQ13" t="s">
        <v>3148</v>
      </c>
      <c r="CYR13" t="s">
        <v>3149</v>
      </c>
      <c r="CYS13" t="s">
        <v>3150</v>
      </c>
      <c r="CYT13" t="s">
        <v>3151</v>
      </c>
      <c r="CYU13" t="s">
        <v>3152</v>
      </c>
      <c r="CYV13" t="s">
        <v>3153</v>
      </c>
      <c r="CYW13" t="s">
        <v>3154</v>
      </c>
      <c r="CYX13" t="s">
        <v>3155</v>
      </c>
      <c r="CYY13" t="s">
        <v>3156</v>
      </c>
      <c r="CYZ13" t="s">
        <v>3157</v>
      </c>
      <c r="CZA13" t="s">
        <v>3158</v>
      </c>
      <c r="CZB13" t="s">
        <v>3159</v>
      </c>
      <c r="CZC13" t="s">
        <v>3160</v>
      </c>
      <c r="CZD13" t="s">
        <v>3161</v>
      </c>
      <c r="CZE13" t="s">
        <v>3162</v>
      </c>
      <c r="CZF13" t="s">
        <v>3163</v>
      </c>
      <c r="CZG13" t="s">
        <v>3164</v>
      </c>
      <c r="CZH13" t="s">
        <v>3165</v>
      </c>
      <c r="CZI13" t="s">
        <v>3166</v>
      </c>
      <c r="CZJ13" t="s">
        <v>3167</v>
      </c>
      <c r="CZK13" t="s">
        <v>3168</v>
      </c>
      <c r="CZL13" t="s">
        <v>3169</v>
      </c>
      <c r="CZM13" t="s">
        <v>3170</v>
      </c>
      <c r="CZN13" t="s">
        <v>3171</v>
      </c>
      <c r="CZO13" t="s">
        <v>3172</v>
      </c>
      <c r="CZP13" t="s">
        <v>3173</v>
      </c>
      <c r="CZQ13" t="s">
        <v>3174</v>
      </c>
      <c r="CZR13" t="s">
        <v>3175</v>
      </c>
      <c r="CZS13" t="s">
        <v>3176</v>
      </c>
      <c r="CZT13" t="s">
        <v>3177</v>
      </c>
      <c r="CZU13" t="s">
        <v>3178</v>
      </c>
      <c r="CZV13" t="s">
        <v>3179</v>
      </c>
      <c r="CZW13" t="s">
        <v>3180</v>
      </c>
      <c r="CZX13" t="s">
        <v>3181</v>
      </c>
      <c r="CZY13" t="s">
        <v>3182</v>
      </c>
      <c r="CZZ13" t="s">
        <v>3183</v>
      </c>
      <c r="DAA13" t="s">
        <v>3184</v>
      </c>
      <c r="DAB13" t="s">
        <v>3185</v>
      </c>
      <c r="DAC13" t="s">
        <v>3186</v>
      </c>
      <c r="DAD13" t="s">
        <v>3187</v>
      </c>
      <c r="DAE13" t="s">
        <v>3188</v>
      </c>
      <c r="DAF13" t="s">
        <v>3189</v>
      </c>
      <c r="DAG13" t="s">
        <v>3190</v>
      </c>
      <c r="DAH13" t="s">
        <v>3191</v>
      </c>
      <c r="DAI13" t="s">
        <v>3192</v>
      </c>
      <c r="DAJ13" t="s">
        <v>3193</v>
      </c>
      <c r="DAK13" t="s">
        <v>3194</v>
      </c>
      <c r="DAL13" t="s">
        <v>3195</v>
      </c>
      <c r="DAM13" t="s">
        <v>3196</v>
      </c>
      <c r="DAN13" t="s">
        <v>3197</v>
      </c>
      <c r="DAO13" t="s">
        <v>3198</v>
      </c>
      <c r="DAP13" t="s">
        <v>3199</v>
      </c>
      <c r="DAQ13" t="s">
        <v>3200</v>
      </c>
      <c r="DAR13" t="s">
        <v>3201</v>
      </c>
      <c r="DAS13" t="s">
        <v>3202</v>
      </c>
      <c r="DAT13" t="s">
        <v>3203</v>
      </c>
      <c r="DAU13" t="s">
        <v>3204</v>
      </c>
      <c r="DAV13" t="s">
        <v>3205</v>
      </c>
      <c r="DAW13" t="s">
        <v>3206</v>
      </c>
      <c r="DAX13" t="s">
        <v>3207</v>
      </c>
      <c r="DAY13" t="s">
        <v>3208</v>
      </c>
      <c r="DAZ13" t="s">
        <v>3209</v>
      </c>
      <c r="DBA13" t="s">
        <v>3210</v>
      </c>
      <c r="DBB13" t="s">
        <v>3211</v>
      </c>
      <c r="DBC13" t="s">
        <v>3212</v>
      </c>
      <c r="DBD13" t="s">
        <v>3213</v>
      </c>
      <c r="DBE13" t="s">
        <v>3214</v>
      </c>
      <c r="DBF13" t="s">
        <v>3215</v>
      </c>
      <c r="DBG13" t="s">
        <v>3216</v>
      </c>
      <c r="DBH13" t="s">
        <v>3217</v>
      </c>
      <c r="DBI13" t="s">
        <v>3218</v>
      </c>
      <c r="DBJ13" t="s">
        <v>3219</v>
      </c>
      <c r="DBK13" t="s">
        <v>3220</v>
      </c>
      <c r="DBL13" t="s">
        <v>3221</v>
      </c>
      <c r="DBM13" t="s">
        <v>3222</v>
      </c>
      <c r="DBN13" t="s">
        <v>3223</v>
      </c>
      <c r="DBO13" t="s">
        <v>3224</v>
      </c>
      <c r="DBP13" t="s">
        <v>3225</v>
      </c>
      <c r="DBQ13" t="s">
        <v>3226</v>
      </c>
      <c r="DBR13" t="s">
        <v>3227</v>
      </c>
      <c r="DBS13" t="s">
        <v>3228</v>
      </c>
      <c r="DBT13" t="s">
        <v>3229</v>
      </c>
      <c r="DBU13" t="s">
        <v>3230</v>
      </c>
      <c r="DBV13" t="s">
        <v>3231</v>
      </c>
      <c r="DBW13" t="s">
        <v>3232</v>
      </c>
      <c r="DBX13" t="s">
        <v>3233</v>
      </c>
      <c r="DBY13" t="s">
        <v>3234</v>
      </c>
      <c r="DBZ13" t="s">
        <v>3235</v>
      </c>
      <c r="DCA13" t="s">
        <v>3236</v>
      </c>
      <c r="DCB13" t="s">
        <v>3237</v>
      </c>
      <c r="DCC13" t="s">
        <v>3238</v>
      </c>
      <c r="DCD13" t="s">
        <v>3239</v>
      </c>
      <c r="DCE13" t="s">
        <v>3240</v>
      </c>
      <c r="DCF13" t="s">
        <v>3241</v>
      </c>
      <c r="DCG13" t="s">
        <v>3242</v>
      </c>
      <c r="DCH13" t="s">
        <v>3243</v>
      </c>
      <c r="DCI13" t="s">
        <v>3244</v>
      </c>
      <c r="DCJ13" t="s">
        <v>3245</v>
      </c>
      <c r="DCK13" t="s">
        <v>3246</v>
      </c>
      <c r="DCL13" t="s">
        <v>3247</v>
      </c>
      <c r="DCM13" t="s">
        <v>3248</v>
      </c>
      <c r="DCN13" t="s">
        <v>3249</v>
      </c>
      <c r="DCO13" t="s">
        <v>3250</v>
      </c>
      <c r="DCP13" t="s">
        <v>3251</v>
      </c>
      <c r="DCQ13" t="s">
        <v>3252</v>
      </c>
      <c r="DCR13" t="s">
        <v>3253</v>
      </c>
      <c r="DCS13" t="s">
        <v>3254</v>
      </c>
      <c r="DCT13" t="s">
        <v>3255</v>
      </c>
      <c r="DCU13" t="s">
        <v>3256</v>
      </c>
      <c r="DCV13" t="s">
        <v>3257</v>
      </c>
      <c r="DCW13" t="s">
        <v>3258</v>
      </c>
      <c r="DCX13" t="s">
        <v>3259</v>
      </c>
      <c r="DCY13" t="s">
        <v>3260</v>
      </c>
      <c r="DCZ13" t="s">
        <v>3261</v>
      </c>
      <c r="DDA13" t="s">
        <v>3262</v>
      </c>
      <c r="DDB13" t="s">
        <v>3263</v>
      </c>
      <c r="DDC13" t="s">
        <v>3264</v>
      </c>
      <c r="DDD13" t="s">
        <v>3265</v>
      </c>
      <c r="DDE13" t="s">
        <v>3266</v>
      </c>
      <c r="DDF13" t="s">
        <v>3267</v>
      </c>
      <c r="DDG13" t="s">
        <v>3268</v>
      </c>
      <c r="DDH13" t="s">
        <v>3269</v>
      </c>
      <c r="DDI13" t="s">
        <v>3270</v>
      </c>
      <c r="DDJ13" t="s">
        <v>3271</v>
      </c>
      <c r="DDK13" t="s">
        <v>3272</v>
      </c>
      <c r="DDL13" t="s">
        <v>3273</v>
      </c>
      <c r="DDM13" t="s">
        <v>3274</v>
      </c>
      <c r="DDN13" t="s">
        <v>3275</v>
      </c>
      <c r="DDO13" t="s">
        <v>3276</v>
      </c>
      <c r="DDP13" t="s">
        <v>3277</v>
      </c>
      <c r="DDQ13" t="s">
        <v>3278</v>
      </c>
      <c r="DDR13" t="s">
        <v>3279</v>
      </c>
      <c r="DDS13" t="s">
        <v>3280</v>
      </c>
      <c r="DDT13" t="s">
        <v>3281</v>
      </c>
      <c r="DDU13" t="s">
        <v>3282</v>
      </c>
      <c r="DDV13" t="s">
        <v>3283</v>
      </c>
      <c r="DDW13" t="s">
        <v>3284</v>
      </c>
      <c r="DDX13" t="s">
        <v>3285</v>
      </c>
      <c r="DDY13" t="s">
        <v>3286</v>
      </c>
      <c r="DDZ13" t="s">
        <v>3287</v>
      </c>
      <c r="DEA13" t="s">
        <v>3288</v>
      </c>
      <c r="DEB13" t="s">
        <v>3289</v>
      </c>
      <c r="DEC13" t="s">
        <v>3290</v>
      </c>
      <c r="DED13" t="s">
        <v>3291</v>
      </c>
      <c r="DEE13" t="s">
        <v>3292</v>
      </c>
      <c r="DEF13" t="s">
        <v>3293</v>
      </c>
      <c r="DEG13" t="s">
        <v>3294</v>
      </c>
      <c r="DEH13" t="s">
        <v>3295</v>
      </c>
      <c r="DEI13" t="s">
        <v>3296</v>
      </c>
      <c r="DEJ13" t="s">
        <v>3297</v>
      </c>
      <c r="DEK13" t="s">
        <v>3298</v>
      </c>
      <c r="DEL13" t="s">
        <v>3299</v>
      </c>
      <c r="DEM13" t="s">
        <v>3300</v>
      </c>
      <c r="DEN13" t="s">
        <v>3301</v>
      </c>
      <c r="DEO13" t="s">
        <v>3302</v>
      </c>
      <c r="DEP13" t="s">
        <v>3303</v>
      </c>
      <c r="DEQ13" t="s">
        <v>3304</v>
      </c>
      <c r="DER13" t="s">
        <v>3305</v>
      </c>
      <c r="DES13" t="s">
        <v>3306</v>
      </c>
      <c r="DET13" t="s">
        <v>3307</v>
      </c>
      <c r="DEU13" t="s">
        <v>3308</v>
      </c>
      <c r="DEV13" t="s">
        <v>3309</v>
      </c>
      <c r="DEW13" t="s">
        <v>3310</v>
      </c>
      <c r="DEX13" t="s">
        <v>3311</v>
      </c>
      <c r="DEY13" t="s">
        <v>3312</v>
      </c>
      <c r="DEZ13" t="s">
        <v>3313</v>
      </c>
      <c r="DFA13" t="s">
        <v>3314</v>
      </c>
      <c r="DFB13" t="s">
        <v>3315</v>
      </c>
      <c r="DFC13" t="s">
        <v>3316</v>
      </c>
      <c r="DFD13" t="s">
        <v>3317</v>
      </c>
      <c r="DFE13" t="s">
        <v>3318</v>
      </c>
      <c r="DFF13" t="s">
        <v>3319</v>
      </c>
      <c r="DFG13" t="s">
        <v>3320</v>
      </c>
      <c r="DFH13" t="s">
        <v>3321</v>
      </c>
      <c r="DFI13" t="s">
        <v>3322</v>
      </c>
      <c r="DFJ13" t="s">
        <v>3323</v>
      </c>
      <c r="DFK13" t="s">
        <v>3324</v>
      </c>
      <c r="DFL13" t="s">
        <v>3325</v>
      </c>
      <c r="DFM13" t="s">
        <v>3326</v>
      </c>
      <c r="DFN13" t="s">
        <v>3327</v>
      </c>
      <c r="DFO13" t="s">
        <v>3328</v>
      </c>
      <c r="DFP13" t="s">
        <v>3329</v>
      </c>
      <c r="DFQ13" t="s">
        <v>3330</v>
      </c>
      <c r="DFR13" t="s">
        <v>3331</v>
      </c>
      <c r="DFS13" t="s">
        <v>3332</v>
      </c>
      <c r="DFT13" t="s">
        <v>3333</v>
      </c>
      <c r="DFU13" t="s">
        <v>3334</v>
      </c>
      <c r="DFV13" t="s">
        <v>3335</v>
      </c>
      <c r="DFW13" t="s">
        <v>3336</v>
      </c>
      <c r="DFX13" t="s">
        <v>3337</v>
      </c>
      <c r="DFY13" t="s">
        <v>3338</v>
      </c>
      <c r="DFZ13" t="s">
        <v>3339</v>
      </c>
      <c r="DGA13" t="s">
        <v>3340</v>
      </c>
      <c r="DGB13" t="s">
        <v>3341</v>
      </c>
      <c r="DGC13" t="s">
        <v>3342</v>
      </c>
      <c r="DGD13" t="s">
        <v>3343</v>
      </c>
      <c r="DGE13" t="s">
        <v>3344</v>
      </c>
      <c r="DGF13" t="s">
        <v>3345</v>
      </c>
      <c r="DGG13" t="s">
        <v>3346</v>
      </c>
      <c r="DGH13" t="s">
        <v>3347</v>
      </c>
      <c r="DGI13" t="s">
        <v>3348</v>
      </c>
      <c r="DGJ13" t="s">
        <v>3349</v>
      </c>
      <c r="DGK13" t="s">
        <v>3350</v>
      </c>
      <c r="DGL13" t="s">
        <v>3351</v>
      </c>
      <c r="DGM13" t="s">
        <v>3352</v>
      </c>
      <c r="DGN13" t="s">
        <v>3353</v>
      </c>
      <c r="DGO13" t="s">
        <v>3354</v>
      </c>
      <c r="DGP13" t="s">
        <v>3355</v>
      </c>
      <c r="DGQ13" t="s">
        <v>3356</v>
      </c>
      <c r="DGR13" t="s">
        <v>3357</v>
      </c>
      <c r="DGS13" t="s">
        <v>3358</v>
      </c>
      <c r="DGT13" t="s">
        <v>3359</v>
      </c>
      <c r="DGU13" t="s">
        <v>3360</v>
      </c>
      <c r="DGV13" t="s">
        <v>3361</v>
      </c>
      <c r="DGW13" t="s">
        <v>3362</v>
      </c>
      <c r="DGX13" t="s">
        <v>3363</v>
      </c>
      <c r="DGY13" t="s">
        <v>3364</v>
      </c>
      <c r="DGZ13" t="s">
        <v>3365</v>
      </c>
      <c r="DHA13" t="s">
        <v>3366</v>
      </c>
      <c r="DHB13" t="s">
        <v>3367</v>
      </c>
      <c r="DHC13" t="s">
        <v>3368</v>
      </c>
      <c r="DHD13" t="s">
        <v>3369</v>
      </c>
      <c r="DHE13" t="s">
        <v>3370</v>
      </c>
      <c r="DHF13" t="s">
        <v>3371</v>
      </c>
      <c r="DHG13" t="s">
        <v>3372</v>
      </c>
      <c r="DHH13" t="s">
        <v>3373</v>
      </c>
      <c r="DHI13" t="s">
        <v>3374</v>
      </c>
      <c r="DHJ13" t="s">
        <v>3375</v>
      </c>
      <c r="DHK13" t="s">
        <v>3376</v>
      </c>
      <c r="DHL13" t="s">
        <v>3377</v>
      </c>
      <c r="DHM13" t="s">
        <v>3378</v>
      </c>
      <c r="DHN13" t="s">
        <v>3379</v>
      </c>
      <c r="DHO13" t="s">
        <v>3380</v>
      </c>
      <c r="DHP13" t="s">
        <v>3381</v>
      </c>
      <c r="DHQ13" t="s">
        <v>3382</v>
      </c>
      <c r="DHR13" t="s">
        <v>3383</v>
      </c>
      <c r="DHS13" t="s">
        <v>3384</v>
      </c>
      <c r="DHT13" t="s">
        <v>3385</v>
      </c>
      <c r="DHU13" t="s">
        <v>3386</v>
      </c>
      <c r="DHV13" t="s">
        <v>3387</v>
      </c>
      <c r="DHW13" t="s">
        <v>3388</v>
      </c>
      <c r="DHX13" t="s">
        <v>3389</v>
      </c>
      <c r="DHY13" t="s">
        <v>3390</v>
      </c>
      <c r="DHZ13" t="s">
        <v>3391</v>
      </c>
      <c r="DIA13" t="s">
        <v>3392</v>
      </c>
      <c r="DIB13" t="s">
        <v>3393</v>
      </c>
      <c r="DIC13" t="s">
        <v>3394</v>
      </c>
      <c r="DID13" t="s">
        <v>3395</v>
      </c>
      <c r="DIE13" t="s">
        <v>3396</v>
      </c>
      <c r="DIF13" t="s">
        <v>3397</v>
      </c>
      <c r="DIG13" t="s">
        <v>3398</v>
      </c>
      <c r="DIH13" t="s">
        <v>3399</v>
      </c>
      <c r="DII13" t="s">
        <v>3400</v>
      </c>
      <c r="DIJ13" t="s">
        <v>3401</v>
      </c>
      <c r="DIK13" t="s">
        <v>3402</v>
      </c>
      <c r="DIL13" t="s">
        <v>3403</v>
      </c>
      <c r="DIM13" t="s">
        <v>3404</v>
      </c>
      <c r="DIN13" t="s">
        <v>3405</v>
      </c>
      <c r="DIO13" t="s">
        <v>3406</v>
      </c>
      <c r="DIP13" t="s">
        <v>3407</v>
      </c>
      <c r="DIQ13" t="s">
        <v>3408</v>
      </c>
      <c r="DIR13" t="s">
        <v>3409</v>
      </c>
      <c r="DIS13" t="s">
        <v>3410</v>
      </c>
      <c r="DIT13" t="s">
        <v>3411</v>
      </c>
      <c r="DIU13" t="s">
        <v>3412</v>
      </c>
      <c r="DIV13" t="s">
        <v>3413</v>
      </c>
      <c r="DIW13" t="s">
        <v>3414</v>
      </c>
      <c r="DIX13" t="s">
        <v>3415</v>
      </c>
      <c r="DIY13" t="s">
        <v>3416</v>
      </c>
      <c r="DIZ13" t="s">
        <v>3417</v>
      </c>
      <c r="DJA13" t="s">
        <v>3418</v>
      </c>
      <c r="DJB13" t="s">
        <v>3419</v>
      </c>
      <c r="DJC13" t="s">
        <v>3420</v>
      </c>
      <c r="DJD13" t="s">
        <v>3421</v>
      </c>
      <c r="DJE13" t="s">
        <v>3422</v>
      </c>
      <c r="DJF13" t="s">
        <v>3423</v>
      </c>
      <c r="DJG13" t="s">
        <v>3424</v>
      </c>
      <c r="DJH13" t="s">
        <v>3425</v>
      </c>
      <c r="DJI13" t="s">
        <v>3426</v>
      </c>
      <c r="DJJ13" t="s">
        <v>3427</v>
      </c>
      <c r="DJK13" t="s">
        <v>3428</v>
      </c>
      <c r="DJL13" t="s">
        <v>3429</v>
      </c>
      <c r="DJM13" t="s">
        <v>3430</v>
      </c>
      <c r="DJN13" t="s">
        <v>3431</v>
      </c>
      <c r="DJO13" t="s">
        <v>3432</v>
      </c>
      <c r="DJP13" t="s">
        <v>3433</v>
      </c>
      <c r="DJQ13" t="s">
        <v>3434</v>
      </c>
      <c r="DJR13" t="s">
        <v>3435</v>
      </c>
      <c r="DJS13" t="s">
        <v>3436</v>
      </c>
      <c r="DJT13" t="s">
        <v>3437</v>
      </c>
      <c r="DJU13" t="s">
        <v>3438</v>
      </c>
      <c r="DJV13" t="s">
        <v>3439</v>
      </c>
      <c r="DJW13" t="s">
        <v>3440</v>
      </c>
      <c r="DJX13" t="s">
        <v>3441</v>
      </c>
      <c r="DJY13" t="s">
        <v>3442</v>
      </c>
      <c r="DJZ13" t="s">
        <v>3443</v>
      </c>
      <c r="DKA13" t="s">
        <v>3444</v>
      </c>
      <c r="DKB13" t="s">
        <v>3445</v>
      </c>
      <c r="DKC13" t="s">
        <v>3446</v>
      </c>
      <c r="DKD13" t="s">
        <v>3447</v>
      </c>
      <c r="DKE13" t="s">
        <v>3448</v>
      </c>
      <c r="DKF13" t="s">
        <v>3449</v>
      </c>
      <c r="DKG13" t="s">
        <v>3450</v>
      </c>
      <c r="DKH13" t="s">
        <v>3451</v>
      </c>
      <c r="DKI13" t="s">
        <v>3452</v>
      </c>
      <c r="DKJ13" t="s">
        <v>3453</v>
      </c>
      <c r="DKK13" t="s">
        <v>3454</v>
      </c>
      <c r="DKL13" t="s">
        <v>3455</v>
      </c>
      <c r="DKM13" t="s">
        <v>3456</v>
      </c>
      <c r="DKN13" t="s">
        <v>3457</v>
      </c>
      <c r="DKO13" t="s">
        <v>3458</v>
      </c>
      <c r="DKP13" t="s">
        <v>3459</v>
      </c>
      <c r="DKQ13" t="s">
        <v>3460</v>
      </c>
      <c r="DKR13" t="s">
        <v>3461</v>
      </c>
      <c r="DKS13" t="s">
        <v>3462</v>
      </c>
      <c r="DKT13" t="s">
        <v>3463</v>
      </c>
      <c r="DKU13" t="s">
        <v>3464</v>
      </c>
      <c r="DKV13" t="s">
        <v>3465</v>
      </c>
      <c r="DKW13" t="s">
        <v>3466</v>
      </c>
      <c r="DKX13" t="s">
        <v>3467</v>
      </c>
      <c r="DKY13" t="s">
        <v>3468</v>
      </c>
      <c r="DKZ13" t="s">
        <v>3469</v>
      </c>
      <c r="DLA13" t="s">
        <v>3470</v>
      </c>
      <c r="DLB13" t="s">
        <v>3471</v>
      </c>
      <c r="DLC13" t="s">
        <v>3472</v>
      </c>
      <c r="DLD13" t="s">
        <v>3473</v>
      </c>
      <c r="DLE13" t="s">
        <v>3474</v>
      </c>
      <c r="DLF13" t="s">
        <v>3475</v>
      </c>
      <c r="DLG13" t="s">
        <v>3476</v>
      </c>
      <c r="DLH13" t="s">
        <v>3477</v>
      </c>
      <c r="DLI13" t="s">
        <v>3478</v>
      </c>
      <c r="DLJ13" t="s">
        <v>3479</v>
      </c>
      <c r="DLK13" t="s">
        <v>3480</v>
      </c>
      <c r="DLL13" t="s">
        <v>3481</v>
      </c>
      <c r="DLM13" t="s">
        <v>3482</v>
      </c>
      <c r="DLN13" t="s">
        <v>3483</v>
      </c>
      <c r="DLO13" t="s">
        <v>3484</v>
      </c>
      <c r="DLP13" t="s">
        <v>3485</v>
      </c>
      <c r="DLQ13" t="s">
        <v>3486</v>
      </c>
      <c r="DLR13" t="s">
        <v>3487</v>
      </c>
      <c r="DLS13" t="s">
        <v>3488</v>
      </c>
      <c r="DLT13" t="s">
        <v>3489</v>
      </c>
      <c r="DLU13" t="s">
        <v>3490</v>
      </c>
      <c r="DLV13" t="s">
        <v>3491</v>
      </c>
      <c r="DLW13" t="s">
        <v>3492</v>
      </c>
      <c r="DLX13" t="s">
        <v>3493</v>
      </c>
      <c r="DLY13" t="s">
        <v>3494</v>
      </c>
      <c r="DLZ13" t="s">
        <v>3495</v>
      </c>
      <c r="DMA13" t="s">
        <v>3496</v>
      </c>
      <c r="DMB13" t="s">
        <v>3497</v>
      </c>
      <c r="DMC13" t="s">
        <v>3498</v>
      </c>
      <c r="DMD13" t="s">
        <v>3499</v>
      </c>
      <c r="DME13" t="s">
        <v>3500</v>
      </c>
      <c r="DMF13" t="s">
        <v>3501</v>
      </c>
      <c r="DMG13" t="s">
        <v>3502</v>
      </c>
      <c r="DMH13" t="s">
        <v>3503</v>
      </c>
      <c r="DMI13" t="s">
        <v>3504</v>
      </c>
      <c r="DMJ13" t="s">
        <v>3505</v>
      </c>
      <c r="DMK13" t="s">
        <v>3506</v>
      </c>
      <c r="DML13" t="s">
        <v>3507</v>
      </c>
      <c r="DMM13" t="s">
        <v>3508</v>
      </c>
      <c r="DMN13" t="s">
        <v>3509</v>
      </c>
      <c r="DMO13" t="s">
        <v>3510</v>
      </c>
      <c r="DMP13" t="s">
        <v>3511</v>
      </c>
      <c r="DMQ13" t="s">
        <v>3512</v>
      </c>
      <c r="DMR13" t="s">
        <v>3513</v>
      </c>
      <c r="DMS13" t="s">
        <v>3514</v>
      </c>
      <c r="DMT13" t="s">
        <v>3515</v>
      </c>
      <c r="DMU13" t="s">
        <v>3516</v>
      </c>
      <c r="DMV13" t="s">
        <v>3517</v>
      </c>
      <c r="DMW13" t="s">
        <v>3518</v>
      </c>
      <c r="DMX13" t="s">
        <v>3519</v>
      </c>
      <c r="DMY13" t="s">
        <v>3520</v>
      </c>
      <c r="DMZ13" t="s">
        <v>3521</v>
      </c>
      <c r="DNA13" t="s">
        <v>3522</v>
      </c>
      <c r="DNB13" t="s">
        <v>3523</v>
      </c>
      <c r="DNC13" t="s">
        <v>3524</v>
      </c>
      <c r="DND13" t="s">
        <v>3525</v>
      </c>
      <c r="DNE13" t="s">
        <v>3526</v>
      </c>
      <c r="DNF13" t="s">
        <v>3527</v>
      </c>
      <c r="DNG13" t="s">
        <v>3528</v>
      </c>
      <c r="DNH13" t="s">
        <v>3529</v>
      </c>
      <c r="DNI13" t="s">
        <v>3530</v>
      </c>
      <c r="DNJ13" t="s">
        <v>3531</v>
      </c>
      <c r="DNK13" t="s">
        <v>3532</v>
      </c>
      <c r="DNL13" t="s">
        <v>3533</v>
      </c>
      <c r="DNM13" t="s">
        <v>3534</v>
      </c>
      <c r="DNN13" t="s">
        <v>3535</v>
      </c>
      <c r="DNO13" t="s">
        <v>3536</v>
      </c>
      <c r="DNP13" t="s">
        <v>3537</v>
      </c>
      <c r="DNQ13" t="s">
        <v>3538</v>
      </c>
      <c r="DNR13" t="s">
        <v>3539</v>
      </c>
      <c r="DNS13" t="s">
        <v>3540</v>
      </c>
      <c r="DNT13" t="s">
        <v>3541</v>
      </c>
      <c r="DNU13" t="s">
        <v>3542</v>
      </c>
      <c r="DNV13" t="s">
        <v>3543</v>
      </c>
      <c r="DNW13" t="s">
        <v>3544</v>
      </c>
      <c r="DNX13" t="s">
        <v>3545</v>
      </c>
      <c r="DNY13" t="s">
        <v>3546</v>
      </c>
      <c r="DNZ13" t="s">
        <v>3547</v>
      </c>
      <c r="DOA13" t="s">
        <v>3548</v>
      </c>
      <c r="DOB13" t="s">
        <v>3549</v>
      </c>
      <c r="DOC13" t="s">
        <v>3550</v>
      </c>
      <c r="DOD13" t="s">
        <v>3551</v>
      </c>
      <c r="DOE13" t="s">
        <v>3552</v>
      </c>
      <c r="DOF13" t="s">
        <v>3553</v>
      </c>
      <c r="DOG13" t="s">
        <v>3554</v>
      </c>
      <c r="DOH13" t="s">
        <v>3555</v>
      </c>
      <c r="DOI13" t="s">
        <v>3556</v>
      </c>
      <c r="DOJ13" t="s">
        <v>3557</v>
      </c>
      <c r="DOK13" t="s">
        <v>3558</v>
      </c>
      <c r="DOL13" t="s">
        <v>3559</v>
      </c>
      <c r="DOM13" t="s">
        <v>3560</v>
      </c>
      <c r="DON13" t="s">
        <v>3561</v>
      </c>
      <c r="DOO13" t="s">
        <v>3562</v>
      </c>
      <c r="DOP13" t="s">
        <v>3563</v>
      </c>
      <c r="DOQ13" t="s">
        <v>3564</v>
      </c>
      <c r="DOR13" t="s">
        <v>3565</v>
      </c>
      <c r="DOS13" t="s">
        <v>3566</v>
      </c>
      <c r="DOT13" t="s">
        <v>3567</v>
      </c>
      <c r="DOU13" t="s">
        <v>3568</v>
      </c>
      <c r="DOV13" t="s">
        <v>3569</v>
      </c>
      <c r="DOW13" t="s">
        <v>3570</v>
      </c>
      <c r="DOX13" t="s">
        <v>3571</v>
      </c>
      <c r="DOY13" t="s">
        <v>3572</v>
      </c>
      <c r="DOZ13" t="s">
        <v>3573</v>
      </c>
      <c r="DPA13" t="s">
        <v>3574</v>
      </c>
      <c r="DPB13" t="s">
        <v>3575</v>
      </c>
      <c r="DPC13" t="s">
        <v>3576</v>
      </c>
      <c r="DPD13" t="s">
        <v>3577</v>
      </c>
      <c r="DPE13" t="s">
        <v>3578</v>
      </c>
      <c r="DPF13" t="s">
        <v>3579</v>
      </c>
      <c r="DPG13" t="s">
        <v>3580</v>
      </c>
      <c r="DPH13" t="s">
        <v>3581</v>
      </c>
      <c r="DPI13" t="s">
        <v>3582</v>
      </c>
      <c r="DPJ13" t="s">
        <v>3583</v>
      </c>
      <c r="DPK13" t="s">
        <v>3584</v>
      </c>
      <c r="DPL13" t="s">
        <v>3585</v>
      </c>
      <c r="DPM13" t="s">
        <v>3586</v>
      </c>
      <c r="DPN13" t="s">
        <v>3587</v>
      </c>
      <c r="DPO13" t="s">
        <v>3588</v>
      </c>
      <c r="DPP13" t="s">
        <v>3589</v>
      </c>
      <c r="DPQ13" t="s">
        <v>3590</v>
      </c>
      <c r="DPR13" t="s">
        <v>3591</v>
      </c>
      <c r="DPS13" t="s">
        <v>3592</v>
      </c>
      <c r="DPT13" t="s">
        <v>3593</v>
      </c>
      <c r="DPU13" t="s">
        <v>3594</v>
      </c>
      <c r="DPV13" t="s">
        <v>3595</v>
      </c>
      <c r="DPW13" t="s">
        <v>3596</v>
      </c>
      <c r="DPX13" t="s">
        <v>3597</v>
      </c>
      <c r="DPY13" t="s">
        <v>3598</v>
      </c>
      <c r="DPZ13" t="s">
        <v>3599</v>
      </c>
      <c r="DQA13" t="s">
        <v>3600</v>
      </c>
      <c r="DQB13" t="s">
        <v>3601</v>
      </c>
      <c r="DQC13" t="s">
        <v>3602</v>
      </c>
      <c r="DQD13" t="s">
        <v>3603</v>
      </c>
      <c r="DQE13" t="s">
        <v>3604</v>
      </c>
      <c r="DQF13" t="s">
        <v>3605</v>
      </c>
      <c r="DQG13" t="s">
        <v>3606</v>
      </c>
      <c r="DQH13" t="s">
        <v>3607</v>
      </c>
      <c r="DQI13" t="s">
        <v>3608</v>
      </c>
      <c r="DQJ13" t="s">
        <v>3609</v>
      </c>
      <c r="DQK13" t="s">
        <v>3610</v>
      </c>
      <c r="DQL13" t="s">
        <v>3611</v>
      </c>
      <c r="DQM13" t="s">
        <v>3612</v>
      </c>
      <c r="DQN13" t="s">
        <v>3613</v>
      </c>
      <c r="DQO13" t="s">
        <v>3614</v>
      </c>
      <c r="DQP13" t="s">
        <v>3615</v>
      </c>
      <c r="DQQ13" t="s">
        <v>3616</v>
      </c>
      <c r="DQR13" t="s">
        <v>3617</v>
      </c>
      <c r="DQS13" t="s">
        <v>3618</v>
      </c>
      <c r="DQT13" t="s">
        <v>3619</v>
      </c>
      <c r="DQU13" t="s">
        <v>3620</v>
      </c>
      <c r="DQV13" t="s">
        <v>3621</v>
      </c>
      <c r="DQW13" t="s">
        <v>3622</v>
      </c>
      <c r="DQX13" t="s">
        <v>3623</v>
      </c>
      <c r="DQY13" t="s">
        <v>3624</v>
      </c>
      <c r="DQZ13" t="s">
        <v>3625</v>
      </c>
      <c r="DRA13" t="s">
        <v>3626</v>
      </c>
      <c r="DRB13" t="s">
        <v>3627</v>
      </c>
      <c r="DRC13" t="s">
        <v>3628</v>
      </c>
      <c r="DRD13" t="s">
        <v>3629</v>
      </c>
      <c r="DRE13" t="s">
        <v>3630</v>
      </c>
      <c r="DRF13" t="s">
        <v>3631</v>
      </c>
      <c r="DRG13" t="s">
        <v>3632</v>
      </c>
      <c r="DRH13" t="s">
        <v>3633</v>
      </c>
      <c r="DRI13" t="s">
        <v>3634</v>
      </c>
      <c r="DRJ13" t="s">
        <v>3635</v>
      </c>
      <c r="DRK13" t="s">
        <v>3636</v>
      </c>
      <c r="DRL13" t="s">
        <v>3637</v>
      </c>
      <c r="DRM13" t="s">
        <v>3638</v>
      </c>
      <c r="DRN13" t="s">
        <v>3639</v>
      </c>
      <c r="DRO13" t="s">
        <v>3640</v>
      </c>
      <c r="DRP13" t="s">
        <v>3641</v>
      </c>
      <c r="DRQ13" t="s">
        <v>3642</v>
      </c>
      <c r="DRR13" t="s">
        <v>3643</v>
      </c>
      <c r="DRS13" t="s">
        <v>3644</v>
      </c>
      <c r="DRT13" t="s">
        <v>3645</v>
      </c>
      <c r="DRU13" t="s">
        <v>3646</v>
      </c>
      <c r="DRV13" t="s">
        <v>3647</v>
      </c>
      <c r="DRW13" t="s">
        <v>3648</v>
      </c>
      <c r="DRX13" t="s">
        <v>3649</v>
      </c>
      <c r="DRY13" t="s">
        <v>3650</v>
      </c>
      <c r="DRZ13" t="s">
        <v>3651</v>
      </c>
      <c r="DSA13" t="s">
        <v>3652</v>
      </c>
      <c r="DSB13" t="s">
        <v>3653</v>
      </c>
      <c r="DSC13" t="s">
        <v>3654</v>
      </c>
      <c r="DSD13" t="s">
        <v>3655</v>
      </c>
      <c r="DSE13" t="s">
        <v>3656</v>
      </c>
      <c r="DSF13" t="s">
        <v>3657</v>
      </c>
      <c r="DSG13" t="s">
        <v>3658</v>
      </c>
      <c r="DSH13" t="s">
        <v>3659</v>
      </c>
      <c r="DSI13" t="s">
        <v>3660</v>
      </c>
      <c r="DSJ13" t="s">
        <v>3661</v>
      </c>
      <c r="DSK13" t="s">
        <v>3662</v>
      </c>
      <c r="DSL13" t="s">
        <v>3663</v>
      </c>
      <c r="DSM13" t="s">
        <v>3664</v>
      </c>
      <c r="DSN13" t="s">
        <v>3665</v>
      </c>
      <c r="DSO13" t="s">
        <v>3666</v>
      </c>
      <c r="DSP13" t="s">
        <v>3667</v>
      </c>
      <c r="DSQ13" t="s">
        <v>3668</v>
      </c>
      <c r="DSR13" t="s">
        <v>3669</v>
      </c>
      <c r="DSS13" t="s">
        <v>3670</v>
      </c>
      <c r="DST13" t="s">
        <v>3671</v>
      </c>
      <c r="DSU13" t="s">
        <v>3672</v>
      </c>
      <c r="DSV13" t="s">
        <v>3673</v>
      </c>
      <c r="DSW13" t="s">
        <v>3674</v>
      </c>
      <c r="DSX13" t="s">
        <v>3675</v>
      </c>
      <c r="DSY13" t="s">
        <v>3676</v>
      </c>
      <c r="DSZ13" t="s">
        <v>3677</v>
      </c>
      <c r="DTA13" t="s">
        <v>3678</v>
      </c>
      <c r="DTB13" t="s">
        <v>3679</v>
      </c>
      <c r="DTC13" t="s">
        <v>3680</v>
      </c>
      <c r="DTD13" t="s">
        <v>3681</v>
      </c>
      <c r="DTE13" t="s">
        <v>3682</v>
      </c>
      <c r="DTF13" t="s">
        <v>3683</v>
      </c>
      <c r="DTG13" t="s">
        <v>3684</v>
      </c>
      <c r="DTH13" t="s">
        <v>3685</v>
      </c>
      <c r="DTI13" t="s">
        <v>3686</v>
      </c>
      <c r="DTJ13" t="s">
        <v>3687</v>
      </c>
      <c r="DTK13" t="s">
        <v>3688</v>
      </c>
      <c r="DTL13" t="s">
        <v>3689</v>
      </c>
      <c r="DTM13" t="s">
        <v>3690</v>
      </c>
      <c r="DTN13" t="s">
        <v>3691</v>
      </c>
      <c r="DTO13" t="s">
        <v>3692</v>
      </c>
      <c r="DTP13" t="s">
        <v>3693</v>
      </c>
      <c r="DTQ13" t="s">
        <v>3694</v>
      </c>
      <c r="DTR13" t="s">
        <v>3695</v>
      </c>
      <c r="DTS13" t="s">
        <v>3696</v>
      </c>
      <c r="DTT13" t="s">
        <v>3697</v>
      </c>
      <c r="DTU13" t="s">
        <v>3698</v>
      </c>
      <c r="DTV13" t="s">
        <v>3699</v>
      </c>
      <c r="DTW13" t="s">
        <v>3700</v>
      </c>
      <c r="DTX13" t="s">
        <v>3701</v>
      </c>
      <c r="DTY13" t="s">
        <v>3702</v>
      </c>
      <c r="DTZ13" t="s">
        <v>3703</v>
      </c>
      <c r="DUA13" t="s">
        <v>3704</v>
      </c>
      <c r="DUB13" t="s">
        <v>3705</v>
      </c>
      <c r="DUC13" t="s">
        <v>3706</v>
      </c>
      <c r="DUD13" t="s">
        <v>3707</v>
      </c>
      <c r="DUE13" t="s">
        <v>3708</v>
      </c>
      <c r="DUF13" t="s">
        <v>3709</v>
      </c>
      <c r="DUG13" t="s">
        <v>3710</v>
      </c>
      <c r="DUH13" t="s">
        <v>3711</v>
      </c>
      <c r="DUI13" t="s">
        <v>3712</v>
      </c>
      <c r="DUJ13" t="s">
        <v>3713</v>
      </c>
      <c r="DUK13" t="s">
        <v>3714</v>
      </c>
      <c r="DUL13" t="s">
        <v>3715</v>
      </c>
      <c r="DUM13" t="s">
        <v>3716</v>
      </c>
      <c r="DUN13" t="s">
        <v>3717</v>
      </c>
      <c r="DUO13" t="s">
        <v>3718</v>
      </c>
      <c r="DUP13" t="s">
        <v>3719</v>
      </c>
      <c r="DUQ13" t="s">
        <v>3720</v>
      </c>
      <c r="DUR13" t="s">
        <v>3721</v>
      </c>
      <c r="DUS13" t="s">
        <v>3722</v>
      </c>
      <c r="DUT13" t="s">
        <v>3723</v>
      </c>
      <c r="DUU13" t="s">
        <v>3724</v>
      </c>
      <c r="DUV13" t="s">
        <v>3725</v>
      </c>
      <c r="DUW13" t="s">
        <v>3726</v>
      </c>
      <c r="DUX13" t="s">
        <v>3727</v>
      </c>
      <c r="DUY13" t="s">
        <v>3728</v>
      </c>
      <c r="DUZ13" t="s">
        <v>3729</v>
      </c>
      <c r="DVA13" t="s">
        <v>3730</v>
      </c>
      <c r="DVB13" t="s">
        <v>3731</v>
      </c>
      <c r="DVC13" t="s">
        <v>3732</v>
      </c>
      <c r="DVD13" t="s">
        <v>3733</v>
      </c>
      <c r="DVE13" t="s">
        <v>3734</v>
      </c>
      <c r="DVF13" t="s">
        <v>3735</v>
      </c>
      <c r="DVG13" t="s">
        <v>3736</v>
      </c>
      <c r="DVH13" t="s">
        <v>3737</v>
      </c>
      <c r="DVI13" t="s">
        <v>3738</v>
      </c>
      <c r="DVJ13" t="s">
        <v>3739</v>
      </c>
      <c r="DVK13" t="s">
        <v>3740</v>
      </c>
      <c r="DVL13" t="s">
        <v>3741</v>
      </c>
      <c r="DVM13" t="s">
        <v>3742</v>
      </c>
      <c r="DVN13" t="s">
        <v>3743</v>
      </c>
      <c r="DVO13" t="s">
        <v>3744</v>
      </c>
      <c r="DVP13" t="s">
        <v>3745</v>
      </c>
      <c r="DVQ13" t="s">
        <v>3746</v>
      </c>
      <c r="DVR13" t="s">
        <v>3747</v>
      </c>
      <c r="DVS13" t="s">
        <v>3748</v>
      </c>
      <c r="DVT13" t="s">
        <v>3749</v>
      </c>
      <c r="DVU13" t="s">
        <v>3750</v>
      </c>
      <c r="DVV13" t="s">
        <v>3751</v>
      </c>
      <c r="DVW13" t="s">
        <v>3752</v>
      </c>
      <c r="DVX13" t="s">
        <v>3753</v>
      </c>
      <c r="DVY13" t="s">
        <v>3754</v>
      </c>
      <c r="DVZ13" t="s">
        <v>3755</v>
      </c>
      <c r="DWA13" t="s">
        <v>3756</v>
      </c>
      <c r="DWB13" t="s">
        <v>3757</v>
      </c>
      <c r="DWC13" t="s">
        <v>3758</v>
      </c>
      <c r="DWD13" t="s">
        <v>3759</v>
      </c>
      <c r="DWE13" t="s">
        <v>3760</v>
      </c>
      <c r="DWF13" t="s">
        <v>3761</v>
      </c>
      <c r="DWG13" t="s">
        <v>3762</v>
      </c>
      <c r="DWH13" t="s">
        <v>3763</v>
      </c>
      <c r="DWI13" t="s">
        <v>3764</v>
      </c>
      <c r="DWJ13" t="s">
        <v>3765</v>
      </c>
      <c r="DWK13" t="s">
        <v>3766</v>
      </c>
      <c r="DWL13" t="s">
        <v>3767</v>
      </c>
      <c r="DWM13" t="s">
        <v>3768</v>
      </c>
      <c r="DWN13" t="s">
        <v>3769</v>
      </c>
      <c r="DWO13" t="s">
        <v>3770</v>
      </c>
      <c r="DWP13" t="s">
        <v>3771</v>
      </c>
      <c r="DWQ13" t="s">
        <v>3772</v>
      </c>
      <c r="DWR13" t="s">
        <v>3773</v>
      </c>
      <c r="DWS13" t="s">
        <v>3774</v>
      </c>
      <c r="DWT13" t="s">
        <v>3775</v>
      </c>
      <c r="DWU13" t="s">
        <v>3776</v>
      </c>
      <c r="DWV13" t="s">
        <v>3777</v>
      </c>
      <c r="DWW13" t="s">
        <v>3778</v>
      </c>
      <c r="DWX13" t="s">
        <v>3779</v>
      </c>
      <c r="DWY13" t="s">
        <v>3780</v>
      </c>
      <c r="DWZ13" t="s">
        <v>3781</v>
      </c>
      <c r="DXA13" t="s">
        <v>3782</v>
      </c>
      <c r="DXB13" t="s">
        <v>3783</v>
      </c>
      <c r="DXC13" t="s">
        <v>3784</v>
      </c>
      <c r="DXD13" t="s">
        <v>3785</v>
      </c>
      <c r="DXE13" t="s">
        <v>3786</v>
      </c>
      <c r="DXF13" t="s">
        <v>3787</v>
      </c>
      <c r="DXG13" t="s">
        <v>3788</v>
      </c>
      <c r="DXH13" t="s">
        <v>3789</v>
      </c>
      <c r="DXI13" t="s">
        <v>3790</v>
      </c>
      <c r="DXJ13" t="s">
        <v>3791</v>
      </c>
      <c r="DXK13" t="s">
        <v>3792</v>
      </c>
      <c r="DXL13" t="s">
        <v>3793</v>
      </c>
      <c r="DXM13" t="s">
        <v>3794</v>
      </c>
      <c r="DXN13" t="s">
        <v>3795</v>
      </c>
      <c r="DXO13" t="s">
        <v>3796</v>
      </c>
      <c r="DXP13" t="s">
        <v>3797</v>
      </c>
      <c r="DXQ13" t="s">
        <v>3798</v>
      </c>
      <c r="DXR13" t="s">
        <v>3799</v>
      </c>
      <c r="DXS13" t="s">
        <v>3800</v>
      </c>
      <c r="DXT13" t="s">
        <v>3801</v>
      </c>
      <c r="DXU13" t="s">
        <v>3802</v>
      </c>
      <c r="DXV13" t="s">
        <v>3803</v>
      </c>
      <c r="DXW13" t="s">
        <v>3804</v>
      </c>
      <c r="DXX13" t="s">
        <v>3805</v>
      </c>
      <c r="DXY13" t="s">
        <v>3806</v>
      </c>
      <c r="DXZ13" t="s">
        <v>3807</v>
      </c>
      <c r="DYA13" t="s">
        <v>3808</v>
      </c>
      <c r="DYB13" t="s">
        <v>3809</v>
      </c>
      <c r="DYC13" t="s">
        <v>3810</v>
      </c>
      <c r="DYD13" t="s">
        <v>3811</v>
      </c>
      <c r="DYE13" t="s">
        <v>3812</v>
      </c>
      <c r="DYF13" t="s">
        <v>3813</v>
      </c>
      <c r="DYG13" t="s">
        <v>3814</v>
      </c>
      <c r="DYH13" t="s">
        <v>3815</v>
      </c>
      <c r="DYI13" t="s">
        <v>3816</v>
      </c>
      <c r="DYJ13" t="s">
        <v>3817</v>
      </c>
      <c r="DYK13" t="s">
        <v>3818</v>
      </c>
      <c r="DYL13" t="s">
        <v>3819</v>
      </c>
      <c r="DYM13" t="s">
        <v>3820</v>
      </c>
      <c r="DYN13" t="s">
        <v>3821</v>
      </c>
      <c r="DYO13" t="s">
        <v>3822</v>
      </c>
      <c r="DYP13" t="s">
        <v>3823</v>
      </c>
      <c r="DYQ13" t="s">
        <v>3824</v>
      </c>
      <c r="DYR13" t="s">
        <v>3825</v>
      </c>
      <c r="DYS13" t="s">
        <v>3826</v>
      </c>
      <c r="DYT13" t="s">
        <v>3827</v>
      </c>
      <c r="DYU13" t="s">
        <v>3828</v>
      </c>
      <c r="DYV13" t="s">
        <v>3829</v>
      </c>
      <c r="DYW13" t="s">
        <v>3830</v>
      </c>
      <c r="DYX13" t="s">
        <v>3831</v>
      </c>
      <c r="DYY13" t="s">
        <v>3832</v>
      </c>
      <c r="DYZ13" t="s">
        <v>3833</v>
      </c>
      <c r="DZA13" t="s">
        <v>3834</v>
      </c>
      <c r="DZB13" t="s">
        <v>3835</v>
      </c>
      <c r="DZC13" t="s">
        <v>3836</v>
      </c>
      <c r="DZD13" t="s">
        <v>3837</v>
      </c>
      <c r="DZE13" t="s">
        <v>3838</v>
      </c>
      <c r="DZF13" t="s">
        <v>3839</v>
      </c>
      <c r="DZG13" t="s">
        <v>3840</v>
      </c>
      <c r="DZH13" t="s">
        <v>3841</v>
      </c>
      <c r="DZI13" t="s">
        <v>3842</v>
      </c>
      <c r="DZJ13" t="s">
        <v>3843</v>
      </c>
      <c r="DZK13" t="s">
        <v>3844</v>
      </c>
      <c r="DZL13" t="s">
        <v>3845</v>
      </c>
      <c r="DZM13" t="s">
        <v>3846</v>
      </c>
      <c r="DZN13" t="s">
        <v>3847</v>
      </c>
      <c r="DZO13" t="s">
        <v>3848</v>
      </c>
      <c r="DZP13" t="s">
        <v>3849</v>
      </c>
      <c r="DZQ13" t="s">
        <v>3850</v>
      </c>
      <c r="DZR13" t="s">
        <v>3851</v>
      </c>
      <c r="DZS13" t="s">
        <v>3852</v>
      </c>
      <c r="DZT13" t="s">
        <v>3853</v>
      </c>
      <c r="DZU13" t="s">
        <v>3854</v>
      </c>
      <c r="DZV13" t="s">
        <v>3855</v>
      </c>
      <c r="DZW13" t="s">
        <v>3856</v>
      </c>
      <c r="DZX13" t="s">
        <v>3857</v>
      </c>
      <c r="DZY13" t="s">
        <v>3858</v>
      </c>
      <c r="DZZ13" t="s">
        <v>3859</v>
      </c>
      <c r="EAA13" t="s">
        <v>3860</v>
      </c>
      <c r="EAB13" t="s">
        <v>3861</v>
      </c>
      <c r="EAC13" t="s">
        <v>3862</v>
      </c>
      <c r="EAD13" t="s">
        <v>3863</v>
      </c>
      <c r="EAE13" t="s">
        <v>3864</v>
      </c>
      <c r="EAF13" t="s">
        <v>3865</v>
      </c>
      <c r="EAG13" t="s">
        <v>3866</v>
      </c>
      <c r="EAH13" t="s">
        <v>3867</v>
      </c>
      <c r="EAI13" t="s">
        <v>3868</v>
      </c>
      <c r="EAJ13" t="s">
        <v>3869</v>
      </c>
      <c r="EAK13" t="s">
        <v>3870</v>
      </c>
      <c r="EAL13" t="s">
        <v>3871</v>
      </c>
      <c r="EAM13" t="s">
        <v>3872</v>
      </c>
      <c r="EAN13" t="s">
        <v>3873</v>
      </c>
      <c r="EAO13" t="s">
        <v>3874</v>
      </c>
      <c r="EAP13" t="s">
        <v>3875</v>
      </c>
      <c r="EAQ13" t="s">
        <v>3876</v>
      </c>
      <c r="EAR13" t="s">
        <v>3877</v>
      </c>
      <c r="EAS13" t="s">
        <v>3878</v>
      </c>
      <c r="EAT13" t="s">
        <v>3879</v>
      </c>
      <c r="EAU13" t="s">
        <v>3880</v>
      </c>
      <c r="EAV13" t="s">
        <v>3881</v>
      </c>
      <c r="EAW13" t="s">
        <v>3882</v>
      </c>
      <c r="EAX13" t="s">
        <v>3883</v>
      </c>
      <c r="EAY13" t="s">
        <v>3884</v>
      </c>
      <c r="EAZ13" t="s">
        <v>3885</v>
      </c>
      <c r="EBA13" t="s">
        <v>3886</v>
      </c>
      <c r="EBB13" t="s">
        <v>3887</v>
      </c>
      <c r="EBC13" t="s">
        <v>3888</v>
      </c>
      <c r="EBD13" t="s">
        <v>3889</v>
      </c>
      <c r="EBE13" t="s">
        <v>3890</v>
      </c>
      <c r="EBF13" t="s">
        <v>3891</v>
      </c>
      <c r="EBG13" t="s">
        <v>3892</v>
      </c>
      <c r="EBH13" t="s">
        <v>3893</v>
      </c>
      <c r="EBI13" t="s">
        <v>3894</v>
      </c>
      <c r="EBJ13" t="s">
        <v>3895</v>
      </c>
      <c r="EBK13" t="s">
        <v>3896</v>
      </c>
      <c r="EBL13" t="s">
        <v>3897</v>
      </c>
      <c r="EBM13" t="s">
        <v>3898</v>
      </c>
      <c r="EBN13" t="s">
        <v>3899</v>
      </c>
      <c r="EBO13" t="s">
        <v>3900</v>
      </c>
      <c r="EBP13" t="s">
        <v>3901</v>
      </c>
      <c r="EBQ13" t="s">
        <v>3902</v>
      </c>
      <c r="EBR13" t="s">
        <v>3903</v>
      </c>
      <c r="EBS13" t="s">
        <v>3904</v>
      </c>
      <c r="EBT13" t="s">
        <v>3905</v>
      </c>
      <c r="EBU13" t="s">
        <v>3906</v>
      </c>
      <c r="EBV13" t="s">
        <v>3907</v>
      </c>
      <c r="EBW13" t="s">
        <v>3908</v>
      </c>
      <c r="EBX13" t="s">
        <v>3909</v>
      </c>
      <c r="EBY13" t="s">
        <v>3910</v>
      </c>
      <c r="EBZ13" t="s">
        <v>3911</v>
      </c>
      <c r="ECA13" t="s">
        <v>3912</v>
      </c>
      <c r="ECB13" t="s">
        <v>3913</v>
      </c>
      <c r="ECC13" t="s">
        <v>3914</v>
      </c>
      <c r="ECD13" t="s">
        <v>3915</v>
      </c>
      <c r="ECE13" t="s">
        <v>3916</v>
      </c>
      <c r="ECF13" t="s">
        <v>3917</v>
      </c>
      <c r="ECG13" t="s">
        <v>3918</v>
      </c>
      <c r="ECH13" t="s">
        <v>3919</v>
      </c>
      <c r="ECI13" t="s">
        <v>3920</v>
      </c>
      <c r="ECJ13" t="s">
        <v>3921</v>
      </c>
      <c r="ECK13" t="s">
        <v>3922</v>
      </c>
      <c r="ECL13" t="s">
        <v>3923</v>
      </c>
      <c r="ECM13" t="s">
        <v>3924</v>
      </c>
      <c r="ECN13" t="s">
        <v>3925</v>
      </c>
      <c r="ECO13" t="s">
        <v>3926</v>
      </c>
      <c r="ECP13" t="s">
        <v>3927</v>
      </c>
      <c r="ECQ13" t="s">
        <v>3928</v>
      </c>
      <c r="ECR13" t="s">
        <v>3929</v>
      </c>
      <c r="ECS13" t="s">
        <v>3930</v>
      </c>
      <c r="ECT13" t="s">
        <v>3931</v>
      </c>
      <c r="ECU13" t="s">
        <v>3932</v>
      </c>
      <c r="ECV13" t="s">
        <v>3933</v>
      </c>
      <c r="ECW13" t="s">
        <v>3934</v>
      </c>
      <c r="ECX13" t="s">
        <v>3935</v>
      </c>
      <c r="ECY13" t="s">
        <v>3936</v>
      </c>
      <c r="ECZ13" t="s">
        <v>3937</v>
      </c>
      <c r="EDA13" t="s">
        <v>3938</v>
      </c>
      <c r="EDB13" t="s">
        <v>3939</v>
      </c>
      <c r="EDC13" t="s">
        <v>3940</v>
      </c>
      <c r="EDD13" t="s">
        <v>3941</v>
      </c>
      <c r="EDE13" t="s">
        <v>3942</v>
      </c>
      <c r="EDF13" t="s">
        <v>3943</v>
      </c>
      <c r="EDG13" t="s">
        <v>3944</v>
      </c>
      <c r="EDH13" t="s">
        <v>3945</v>
      </c>
      <c r="EDI13" t="s">
        <v>3946</v>
      </c>
      <c r="EDJ13" t="s">
        <v>3947</v>
      </c>
      <c r="EDK13" t="s">
        <v>3948</v>
      </c>
      <c r="EDL13" t="s">
        <v>3949</v>
      </c>
      <c r="EDM13" t="s">
        <v>3950</v>
      </c>
      <c r="EDN13" t="s">
        <v>3951</v>
      </c>
      <c r="EDO13" t="s">
        <v>3952</v>
      </c>
      <c r="EDP13" t="s">
        <v>3953</v>
      </c>
      <c r="EDQ13" t="s">
        <v>3954</v>
      </c>
      <c r="EDR13" t="s">
        <v>3955</v>
      </c>
      <c r="EDS13" t="s">
        <v>3956</v>
      </c>
      <c r="EDT13" t="s">
        <v>3957</v>
      </c>
      <c r="EDU13" t="s">
        <v>3958</v>
      </c>
      <c r="EDV13" t="s">
        <v>3959</v>
      </c>
      <c r="EDW13" t="s">
        <v>3960</v>
      </c>
      <c r="EDX13" t="s">
        <v>3961</v>
      </c>
      <c r="EDY13" t="s">
        <v>3962</v>
      </c>
      <c r="EDZ13" t="s">
        <v>3963</v>
      </c>
      <c r="EEA13" t="s">
        <v>3964</v>
      </c>
      <c r="EEB13" t="s">
        <v>3965</v>
      </c>
      <c r="EEC13" t="s">
        <v>3966</v>
      </c>
      <c r="EED13" t="s">
        <v>3967</v>
      </c>
      <c r="EEE13" t="s">
        <v>3968</v>
      </c>
      <c r="EEF13" t="s">
        <v>3969</v>
      </c>
      <c r="EEG13" t="s">
        <v>3970</v>
      </c>
      <c r="EEH13" t="s">
        <v>3971</v>
      </c>
      <c r="EEI13" t="s">
        <v>3972</v>
      </c>
      <c r="EEJ13" t="s">
        <v>3973</v>
      </c>
      <c r="EEK13" t="s">
        <v>3974</v>
      </c>
      <c r="EEL13" t="s">
        <v>3975</v>
      </c>
      <c r="EEM13" t="s">
        <v>3976</v>
      </c>
      <c r="EEN13" t="s">
        <v>3977</v>
      </c>
      <c r="EEO13" t="s">
        <v>3978</v>
      </c>
      <c r="EEP13" t="s">
        <v>3979</v>
      </c>
      <c r="EEQ13" t="s">
        <v>3980</v>
      </c>
      <c r="EER13" t="s">
        <v>3981</v>
      </c>
      <c r="EES13" t="s">
        <v>3982</v>
      </c>
      <c r="EET13" t="s">
        <v>3983</v>
      </c>
      <c r="EEU13" t="s">
        <v>3984</v>
      </c>
      <c r="EEV13" t="s">
        <v>3985</v>
      </c>
      <c r="EEW13" t="s">
        <v>3986</v>
      </c>
      <c r="EEX13" t="s">
        <v>3987</v>
      </c>
      <c r="EEY13" t="s">
        <v>3988</v>
      </c>
      <c r="EEZ13" t="s">
        <v>3989</v>
      </c>
      <c r="EFA13" t="s">
        <v>3990</v>
      </c>
      <c r="EFB13" t="s">
        <v>3991</v>
      </c>
      <c r="EFC13" t="s">
        <v>3992</v>
      </c>
      <c r="EFD13" t="s">
        <v>3993</v>
      </c>
      <c r="EFE13" t="s">
        <v>3994</v>
      </c>
      <c r="EFF13" t="s">
        <v>3995</v>
      </c>
      <c r="EFG13" t="s">
        <v>3996</v>
      </c>
      <c r="EFH13" t="s">
        <v>3997</v>
      </c>
      <c r="EFI13" t="s">
        <v>3998</v>
      </c>
      <c r="EFJ13" t="s">
        <v>3999</v>
      </c>
      <c r="EFK13" t="s">
        <v>4000</v>
      </c>
      <c r="EFL13" t="s">
        <v>4001</v>
      </c>
      <c r="EFM13" t="s">
        <v>4002</v>
      </c>
      <c r="EFN13" t="s">
        <v>4003</v>
      </c>
      <c r="EFO13" t="s">
        <v>4004</v>
      </c>
      <c r="EFP13" t="s">
        <v>4005</v>
      </c>
      <c r="EFQ13" t="s">
        <v>4006</v>
      </c>
      <c r="EFR13" t="s">
        <v>4007</v>
      </c>
      <c r="EFS13" t="s">
        <v>4008</v>
      </c>
      <c r="EFT13" t="s">
        <v>4009</v>
      </c>
      <c r="EFU13" t="s">
        <v>4010</v>
      </c>
      <c r="EFV13" t="s">
        <v>4011</v>
      </c>
      <c r="EFW13" t="s">
        <v>4012</v>
      </c>
      <c r="EFX13" t="s">
        <v>4013</v>
      </c>
      <c r="EFY13" t="s">
        <v>4014</v>
      </c>
      <c r="EFZ13" t="s">
        <v>4015</v>
      </c>
      <c r="EGA13" t="s">
        <v>4016</v>
      </c>
      <c r="EGB13" t="s">
        <v>4017</v>
      </c>
      <c r="EGC13" t="s">
        <v>4018</v>
      </c>
      <c r="EGD13" t="s">
        <v>4019</v>
      </c>
      <c r="EGE13" t="s">
        <v>4020</v>
      </c>
      <c r="EGF13" t="s">
        <v>4021</v>
      </c>
      <c r="EGG13" t="s">
        <v>4022</v>
      </c>
      <c r="EGH13" t="s">
        <v>4023</v>
      </c>
      <c r="EGI13" t="s">
        <v>4024</v>
      </c>
      <c r="EGJ13" t="s">
        <v>4025</v>
      </c>
      <c r="EGK13" t="s">
        <v>4026</v>
      </c>
      <c r="EGL13" t="s">
        <v>4027</v>
      </c>
      <c r="EGM13" t="s">
        <v>4028</v>
      </c>
      <c r="EGN13" t="s">
        <v>4029</v>
      </c>
      <c r="EGO13" t="s">
        <v>4030</v>
      </c>
      <c r="EGP13" t="s">
        <v>4031</v>
      </c>
      <c r="EGQ13" t="s">
        <v>4032</v>
      </c>
      <c r="EGR13" t="s">
        <v>4033</v>
      </c>
      <c r="EGS13" t="s">
        <v>4034</v>
      </c>
      <c r="EGT13" t="s">
        <v>4035</v>
      </c>
      <c r="EGU13" t="s">
        <v>4036</v>
      </c>
      <c r="EGV13" t="s">
        <v>4037</v>
      </c>
      <c r="EGW13" t="s">
        <v>4038</v>
      </c>
      <c r="EGX13" t="s">
        <v>4039</v>
      </c>
      <c r="EGY13" t="s">
        <v>4040</v>
      </c>
      <c r="EGZ13" t="s">
        <v>4041</v>
      </c>
      <c r="EHA13" t="s">
        <v>4042</v>
      </c>
      <c r="EHB13" t="s">
        <v>4043</v>
      </c>
    </row>
    <row r="14" spans="1:3590" ht="24.95" customHeight="1" x14ac:dyDescent="0.15">
      <c r="A14" t="s">
        <v>4044</v>
      </c>
      <c r="B14" t="s">
        <v>4045</v>
      </c>
      <c r="C14" t="s">
        <v>4046</v>
      </c>
      <c r="D14" t="s">
        <v>4047</v>
      </c>
      <c r="E14" t="s">
        <v>4048</v>
      </c>
      <c r="F14" t="s">
        <v>4049</v>
      </c>
    </row>
    <row r="15" spans="1:3590" ht="24.95" customHeight="1" x14ac:dyDescent="0.15">
      <c r="A15" t="s">
        <v>4050</v>
      </c>
      <c r="B15" t="s">
        <v>4051</v>
      </c>
      <c r="C15" t="s">
        <v>4052</v>
      </c>
      <c r="D15" t="s">
        <v>4053</v>
      </c>
      <c r="E15" t="s">
        <v>4054</v>
      </c>
      <c r="F15" t="s">
        <v>4055</v>
      </c>
      <c r="G15" t="s">
        <v>4056</v>
      </c>
      <c r="H15" t="s">
        <v>4057</v>
      </c>
      <c r="I15" t="s">
        <v>4058</v>
      </c>
      <c r="J15" t="s">
        <v>4059</v>
      </c>
      <c r="K15" t="s">
        <v>4060</v>
      </c>
      <c r="L15" t="s">
        <v>4061</v>
      </c>
      <c r="M15" t="s">
        <v>4062</v>
      </c>
      <c r="N15" t="s">
        <v>4063</v>
      </c>
      <c r="O15" t="s">
        <v>4064</v>
      </c>
      <c r="P15" t="s">
        <v>4065</v>
      </c>
      <c r="Q15" t="s">
        <v>4066</v>
      </c>
      <c r="R15" t="s">
        <v>4067</v>
      </c>
      <c r="S15" t="s">
        <v>4068</v>
      </c>
      <c r="T15" t="s">
        <v>4069</v>
      </c>
      <c r="U15" t="s">
        <v>4070</v>
      </c>
      <c r="V15" t="s">
        <v>4071</v>
      </c>
    </row>
    <row r="16" spans="1:3590" ht="24.95" customHeight="1" x14ac:dyDescent="0.15">
      <c r="A16" t="s">
        <v>4072</v>
      </c>
      <c r="B16" t="s">
        <v>4073</v>
      </c>
      <c r="C16" t="s">
        <v>4074</v>
      </c>
      <c r="D16" t="s">
        <v>4075</v>
      </c>
      <c r="E16" t="s">
        <v>4076</v>
      </c>
      <c r="F16" t="s">
        <v>4077</v>
      </c>
      <c r="G16" t="s">
        <v>4078</v>
      </c>
      <c r="H16" t="s">
        <v>4079</v>
      </c>
      <c r="I16" t="s">
        <v>4080</v>
      </c>
      <c r="J16" t="s">
        <v>4081</v>
      </c>
      <c r="K16" t="s">
        <v>4082</v>
      </c>
      <c r="L16" t="s">
        <v>4083</v>
      </c>
      <c r="M16" t="s">
        <v>4084</v>
      </c>
      <c r="N16" t="s">
        <v>4085</v>
      </c>
      <c r="O16" t="s">
        <v>4086</v>
      </c>
      <c r="P16" t="s">
        <v>4087</v>
      </c>
      <c r="Q16" t="s">
        <v>4088</v>
      </c>
      <c r="R16" t="s">
        <v>4089</v>
      </c>
      <c r="S16" t="s">
        <v>4090</v>
      </c>
      <c r="T16" t="s">
        <v>4091</v>
      </c>
      <c r="U16" t="s">
        <v>4092</v>
      </c>
      <c r="V16" t="s">
        <v>4093</v>
      </c>
      <c r="W16" t="s">
        <v>4094</v>
      </c>
      <c r="X16" t="s">
        <v>4095</v>
      </c>
      <c r="Y16" t="s">
        <v>4096</v>
      </c>
      <c r="Z16" t="s">
        <v>4097</v>
      </c>
      <c r="AA16" t="s">
        <v>4098</v>
      </c>
      <c r="AB16" t="s">
        <v>4099</v>
      </c>
      <c r="AC16" t="s">
        <v>4100</v>
      </c>
      <c r="AD16" t="s">
        <v>4101</v>
      </c>
      <c r="AE16" t="s">
        <v>4102</v>
      </c>
      <c r="AF16" t="s">
        <v>4103</v>
      </c>
      <c r="AG16" t="s">
        <v>4104</v>
      </c>
      <c r="AH16" t="s">
        <v>4105</v>
      </c>
      <c r="AI16" t="s">
        <v>4106</v>
      </c>
      <c r="AJ16" t="s">
        <v>4107</v>
      </c>
      <c r="AK16" t="s">
        <v>4108</v>
      </c>
      <c r="AL16" t="s">
        <v>4109</v>
      </c>
      <c r="AM16" t="s">
        <v>4110</v>
      </c>
      <c r="AN16" t="s">
        <v>4111</v>
      </c>
      <c r="AO16" t="s">
        <v>4112</v>
      </c>
      <c r="AP16" t="s">
        <v>4113</v>
      </c>
      <c r="AQ16" t="s">
        <v>4114</v>
      </c>
      <c r="AR16" t="s">
        <v>4115</v>
      </c>
      <c r="AS16" t="s">
        <v>4116</v>
      </c>
      <c r="AT16" t="s">
        <v>4117</v>
      </c>
      <c r="AU16" t="s">
        <v>4118</v>
      </c>
      <c r="AV16" t="s">
        <v>4119</v>
      </c>
      <c r="AW16" t="s">
        <v>4120</v>
      </c>
      <c r="AX16" t="s">
        <v>4121</v>
      </c>
      <c r="AY16" t="s">
        <v>4122</v>
      </c>
      <c r="AZ16" t="s">
        <v>4123</v>
      </c>
      <c r="BA16" t="s">
        <v>4124</v>
      </c>
      <c r="BB16" t="s">
        <v>4125</v>
      </c>
      <c r="BC16" t="s">
        <v>4126</v>
      </c>
      <c r="BD16" t="s">
        <v>4127</v>
      </c>
      <c r="BE16" t="s">
        <v>4128</v>
      </c>
      <c r="BF16" t="s">
        <v>4129</v>
      </c>
      <c r="BG16" t="s">
        <v>4130</v>
      </c>
      <c r="BH16" t="s">
        <v>4131</v>
      </c>
      <c r="BI16" t="s">
        <v>4132</v>
      </c>
      <c r="BJ16" t="s">
        <v>4133</v>
      </c>
      <c r="BK16" t="s">
        <v>4134</v>
      </c>
      <c r="BL16" t="s">
        <v>4135</v>
      </c>
      <c r="BM16" t="s">
        <v>4136</v>
      </c>
      <c r="BN16" t="s">
        <v>4137</v>
      </c>
      <c r="BO16" t="s">
        <v>4138</v>
      </c>
      <c r="BP16" t="s">
        <v>4139</v>
      </c>
      <c r="BQ16" t="s">
        <v>4140</v>
      </c>
      <c r="BR16" t="s">
        <v>4141</v>
      </c>
      <c r="BS16" t="s">
        <v>4142</v>
      </c>
      <c r="BT16" t="s">
        <v>4143</v>
      </c>
      <c r="BU16" t="s">
        <v>4144</v>
      </c>
      <c r="BV16" t="s">
        <v>4145</v>
      </c>
      <c r="BW16" t="s">
        <v>4146</v>
      </c>
      <c r="BX16" t="s">
        <v>4147</v>
      </c>
      <c r="BY16" t="s">
        <v>4148</v>
      </c>
      <c r="BZ16" t="s">
        <v>4149</v>
      </c>
      <c r="CA16" t="s">
        <v>4150</v>
      </c>
      <c r="CB16" t="s">
        <v>4151</v>
      </c>
      <c r="CC16" t="s">
        <v>4152</v>
      </c>
      <c r="CD16" t="s">
        <v>4153</v>
      </c>
      <c r="CE16" t="s">
        <v>4154</v>
      </c>
      <c r="CF16" t="s">
        <v>4155</v>
      </c>
      <c r="CG16" t="s">
        <v>4156</v>
      </c>
      <c r="CH16" t="s">
        <v>4157</v>
      </c>
      <c r="CI16" t="s">
        <v>4158</v>
      </c>
      <c r="CJ16" t="s">
        <v>4159</v>
      </c>
      <c r="CK16" t="s">
        <v>4160</v>
      </c>
      <c r="CL16" t="s">
        <v>4161</v>
      </c>
      <c r="CM16" t="s">
        <v>4162</v>
      </c>
      <c r="CN16" t="s">
        <v>4163</v>
      </c>
      <c r="CO16" t="s">
        <v>4164</v>
      </c>
      <c r="CP16" t="s">
        <v>4165</v>
      </c>
      <c r="CQ16" t="s">
        <v>4166</v>
      </c>
      <c r="CR16" t="s">
        <v>4167</v>
      </c>
      <c r="CS16" t="s">
        <v>4168</v>
      </c>
      <c r="CT16" t="s">
        <v>4169</v>
      </c>
      <c r="CU16" t="s">
        <v>4170</v>
      </c>
      <c r="CV16" t="s">
        <v>4171</v>
      </c>
      <c r="CW16" t="s">
        <v>4172</v>
      </c>
      <c r="CX16" t="s">
        <v>4173</v>
      </c>
      <c r="CY16" t="s">
        <v>4174</v>
      </c>
      <c r="CZ16" t="s">
        <v>4175</v>
      </c>
      <c r="DA16" t="s">
        <v>4176</v>
      </c>
      <c r="DB16" t="s">
        <v>4177</v>
      </c>
      <c r="DC16" t="s">
        <v>4178</v>
      </c>
      <c r="DD16" t="s">
        <v>4179</v>
      </c>
      <c r="DE16" t="s">
        <v>4180</v>
      </c>
      <c r="DF16" t="s">
        <v>4181</v>
      </c>
      <c r="DG16" t="s">
        <v>4182</v>
      </c>
      <c r="DH16" t="s">
        <v>4183</v>
      </c>
      <c r="DI16" t="s">
        <v>4184</v>
      </c>
      <c r="DJ16" t="s">
        <v>4185</v>
      </c>
      <c r="DK16" t="s">
        <v>4186</v>
      </c>
      <c r="DL16" t="s">
        <v>4187</v>
      </c>
      <c r="DM16" t="s">
        <v>4188</v>
      </c>
      <c r="DN16" t="s">
        <v>4189</v>
      </c>
      <c r="DO16" t="s">
        <v>4190</v>
      </c>
      <c r="DP16" t="s">
        <v>4191</v>
      </c>
      <c r="DQ16" t="s">
        <v>4192</v>
      </c>
      <c r="DR16" t="s">
        <v>4193</v>
      </c>
      <c r="DS16" t="s">
        <v>4194</v>
      </c>
      <c r="DT16" t="s">
        <v>4195</v>
      </c>
      <c r="DU16" t="s">
        <v>4196</v>
      </c>
      <c r="DV16" t="s">
        <v>4197</v>
      </c>
      <c r="DW16" t="s">
        <v>4198</v>
      </c>
      <c r="DX16" t="s">
        <v>4199</v>
      </c>
      <c r="DY16" t="s">
        <v>4200</v>
      </c>
      <c r="DZ16" t="s">
        <v>4201</v>
      </c>
      <c r="EA16" t="s">
        <v>4202</v>
      </c>
      <c r="EB16" t="s">
        <v>4203</v>
      </c>
      <c r="EC16" t="s">
        <v>4204</v>
      </c>
      <c r="ED16" t="s">
        <v>4205</v>
      </c>
      <c r="EE16" t="s">
        <v>4206</v>
      </c>
      <c r="EF16" t="s">
        <v>4207</v>
      </c>
      <c r="EG16" t="s">
        <v>4208</v>
      </c>
      <c r="EH16" t="s">
        <v>4209</v>
      </c>
      <c r="EI16" t="s">
        <v>4210</v>
      </c>
      <c r="EJ16" t="s">
        <v>4211</v>
      </c>
      <c r="EK16" t="s">
        <v>4212</v>
      </c>
      <c r="EL16" t="s">
        <v>4213</v>
      </c>
      <c r="EM16" t="s">
        <v>4214</v>
      </c>
      <c r="EN16" t="s">
        <v>4215</v>
      </c>
      <c r="EO16" t="s">
        <v>4216</v>
      </c>
      <c r="EP16" t="s">
        <v>4217</v>
      </c>
      <c r="EQ16" t="s">
        <v>4218</v>
      </c>
      <c r="ER16" t="s">
        <v>4219</v>
      </c>
      <c r="ES16" t="s">
        <v>4220</v>
      </c>
      <c r="ET16" t="s">
        <v>4221</v>
      </c>
      <c r="EU16" t="s">
        <v>4222</v>
      </c>
      <c r="EV16" t="s">
        <v>4223</v>
      </c>
      <c r="EW16" t="s">
        <v>4224</v>
      </c>
      <c r="EX16" t="s">
        <v>4225</v>
      </c>
      <c r="EY16" t="s">
        <v>4226</v>
      </c>
      <c r="EZ16" t="s">
        <v>4227</v>
      </c>
      <c r="FA16" t="s">
        <v>4228</v>
      </c>
      <c r="FB16" t="s">
        <v>4229</v>
      </c>
      <c r="FC16" t="s">
        <v>4230</v>
      </c>
      <c r="FD16" t="s">
        <v>4231</v>
      </c>
      <c r="FE16" t="s">
        <v>4232</v>
      </c>
      <c r="FF16" t="s">
        <v>4233</v>
      </c>
      <c r="FG16" t="s">
        <v>4234</v>
      </c>
      <c r="FH16" t="s">
        <v>4235</v>
      </c>
      <c r="FI16" t="s">
        <v>4236</v>
      </c>
      <c r="FJ16" t="s">
        <v>4237</v>
      </c>
      <c r="FK16" t="s">
        <v>4238</v>
      </c>
      <c r="FL16" t="s">
        <v>4239</v>
      </c>
      <c r="FM16" t="s">
        <v>4240</v>
      </c>
      <c r="FN16" t="s">
        <v>4241</v>
      </c>
      <c r="FO16" t="s">
        <v>4242</v>
      </c>
      <c r="FP16" t="s">
        <v>4243</v>
      </c>
      <c r="FQ16" t="s">
        <v>4244</v>
      </c>
      <c r="FR16" t="s">
        <v>4245</v>
      </c>
      <c r="FS16" t="s">
        <v>4246</v>
      </c>
      <c r="FT16" t="s">
        <v>4247</v>
      </c>
      <c r="FU16" t="s">
        <v>4248</v>
      </c>
      <c r="FV16" t="s">
        <v>4249</v>
      </c>
      <c r="FW16" t="s">
        <v>4250</v>
      </c>
      <c r="FX16" t="s">
        <v>4251</v>
      </c>
      <c r="FY16" t="s">
        <v>4252</v>
      </c>
      <c r="FZ16" t="s">
        <v>4253</v>
      </c>
      <c r="GA16" t="s">
        <v>4254</v>
      </c>
      <c r="GB16" t="s">
        <v>4255</v>
      </c>
      <c r="GC16" t="s">
        <v>4256</v>
      </c>
      <c r="GD16" t="s">
        <v>4257</v>
      </c>
      <c r="GE16" t="s">
        <v>4258</v>
      </c>
      <c r="GF16" t="s">
        <v>4259</v>
      </c>
      <c r="GG16" t="s">
        <v>4260</v>
      </c>
      <c r="GH16" t="s">
        <v>4261</v>
      </c>
      <c r="GI16" t="s">
        <v>4262</v>
      </c>
      <c r="GJ16" t="s">
        <v>4263</v>
      </c>
      <c r="GK16" t="s">
        <v>4264</v>
      </c>
      <c r="GL16" t="s">
        <v>4265</v>
      </c>
      <c r="GM16" t="s">
        <v>4266</v>
      </c>
      <c r="GN16" t="s">
        <v>4267</v>
      </c>
      <c r="GO16" t="s">
        <v>4268</v>
      </c>
      <c r="GP16" t="s">
        <v>4269</v>
      </c>
      <c r="GQ16" t="s">
        <v>4270</v>
      </c>
      <c r="GR16" t="s">
        <v>4271</v>
      </c>
      <c r="GS16" t="s">
        <v>4272</v>
      </c>
      <c r="GT16" t="s">
        <v>4273</v>
      </c>
      <c r="GU16" t="s">
        <v>4274</v>
      </c>
      <c r="GV16" t="s">
        <v>4275</v>
      </c>
      <c r="GW16" t="s">
        <v>4276</v>
      </c>
      <c r="GX16" t="s">
        <v>4277</v>
      </c>
      <c r="GY16" t="s">
        <v>4278</v>
      </c>
      <c r="GZ16" t="s">
        <v>4279</v>
      </c>
      <c r="HA16" t="s">
        <v>4280</v>
      </c>
      <c r="HB16" t="s">
        <v>4281</v>
      </c>
      <c r="HC16" t="s">
        <v>4282</v>
      </c>
      <c r="HD16" t="s">
        <v>4283</v>
      </c>
      <c r="HE16" t="s">
        <v>4284</v>
      </c>
      <c r="HF16" t="s">
        <v>4285</v>
      </c>
      <c r="HG16" t="s">
        <v>4286</v>
      </c>
      <c r="HH16" t="s">
        <v>4287</v>
      </c>
      <c r="HI16" t="s">
        <v>4288</v>
      </c>
      <c r="HJ16" t="s">
        <v>4289</v>
      </c>
      <c r="HK16" t="s">
        <v>4290</v>
      </c>
      <c r="HL16" t="s">
        <v>4291</v>
      </c>
      <c r="HM16" t="s">
        <v>4292</v>
      </c>
      <c r="HN16" t="s">
        <v>4293</v>
      </c>
      <c r="HO16" t="s">
        <v>4294</v>
      </c>
      <c r="HP16" t="s">
        <v>4295</v>
      </c>
      <c r="HQ16" t="s">
        <v>4296</v>
      </c>
      <c r="HR16" t="s">
        <v>4297</v>
      </c>
      <c r="HS16" t="s">
        <v>4298</v>
      </c>
      <c r="HT16" t="s">
        <v>4299</v>
      </c>
      <c r="HU16" t="s">
        <v>4300</v>
      </c>
      <c r="HV16" t="s">
        <v>4301</v>
      </c>
      <c r="HW16" t="s">
        <v>4302</v>
      </c>
      <c r="HX16" t="s">
        <v>4303</v>
      </c>
      <c r="HY16" t="s">
        <v>4304</v>
      </c>
      <c r="HZ16" t="s">
        <v>4305</v>
      </c>
      <c r="IA16" t="s">
        <v>4306</v>
      </c>
      <c r="IB16" t="s">
        <v>4307</v>
      </c>
      <c r="IC16" t="s">
        <v>4308</v>
      </c>
      <c r="ID16" t="s">
        <v>4309</v>
      </c>
      <c r="IE16" t="s">
        <v>4310</v>
      </c>
    </row>
    <row r="17" spans="1:3590" ht="24.95" customHeight="1" x14ac:dyDescent="0.15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  <c r="N17" t="s">
        <v>76</v>
      </c>
      <c r="O17" t="s">
        <v>77</v>
      </c>
      <c r="P17" t="s">
        <v>78</v>
      </c>
      <c r="Q17" t="s">
        <v>79</v>
      </c>
      <c r="R17" t="s">
        <v>80</v>
      </c>
      <c r="S17" t="s">
        <v>81</v>
      </c>
      <c r="T17" t="s">
        <v>82</v>
      </c>
      <c r="U17" t="s">
        <v>83</v>
      </c>
      <c r="V17" t="s">
        <v>84</v>
      </c>
      <c r="W17" t="s">
        <v>85</v>
      </c>
      <c r="X17" t="s">
        <v>86</v>
      </c>
      <c r="Y17" t="s">
        <v>87</v>
      </c>
      <c r="Z17" t="s">
        <v>88</v>
      </c>
      <c r="AA17" t="s">
        <v>89</v>
      </c>
      <c r="AB17" t="s">
        <v>90</v>
      </c>
      <c r="AC17" t="s">
        <v>91</v>
      </c>
      <c r="AD17" t="s">
        <v>92</v>
      </c>
      <c r="AE17" t="s">
        <v>93</v>
      </c>
    </row>
    <row r="18" spans="1:3590" ht="24.95" customHeight="1" x14ac:dyDescent="0.1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t="s">
        <v>101</v>
      </c>
      <c r="I18" t="s">
        <v>102</v>
      </c>
      <c r="J18" t="s">
        <v>103</v>
      </c>
      <c r="K18" t="s">
        <v>104</v>
      </c>
      <c r="L18" t="s">
        <v>105</v>
      </c>
      <c r="M18" t="s">
        <v>106</v>
      </c>
      <c r="N18" t="s">
        <v>107</v>
      </c>
      <c r="O18" t="s">
        <v>108</v>
      </c>
      <c r="P18" t="s">
        <v>109</v>
      </c>
      <c r="Q18" t="s">
        <v>110</v>
      </c>
      <c r="R18" t="s">
        <v>111</v>
      </c>
      <c r="S18" t="s">
        <v>112</v>
      </c>
      <c r="T18" t="s">
        <v>113</v>
      </c>
      <c r="U18" t="s">
        <v>114</v>
      </c>
      <c r="V18" t="s">
        <v>115</v>
      </c>
      <c r="W18" t="s">
        <v>116</v>
      </c>
      <c r="X18" t="s">
        <v>117</v>
      </c>
      <c r="Y18" t="s">
        <v>118</v>
      </c>
      <c r="Z18" t="s">
        <v>119</v>
      </c>
      <c r="AA18" t="s">
        <v>120</v>
      </c>
      <c r="AB18" t="s">
        <v>121</v>
      </c>
      <c r="AC18" t="s">
        <v>122</v>
      </c>
      <c r="AD18" t="s">
        <v>123</v>
      </c>
      <c r="AE18" t="s">
        <v>124</v>
      </c>
      <c r="AF18" t="s">
        <v>125</v>
      </c>
      <c r="AG18" t="s">
        <v>126</v>
      </c>
      <c r="AH18" t="s">
        <v>127</v>
      </c>
      <c r="AI18" t="s">
        <v>128</v>
      </c>
      <c r="AJ18" t="s">
        <v>129</v>
      </c>
      <c r="AK18" t="s">
        <v>130</v>
      </c>
      <c r="AL18" t="s">
        <v>131</v>
      </c>
      <c r="AM18" t="s">
        <v>132</v>
      </c>
      <c r="AN18" t="s">
        <v>133</v>
      </c>
      <c r="AO18" t="s">
        <v>134</v>
      </c>
      <c r="AP18" t="s">
        <v>135</v>
      </c>
      <c r="AQ18" t="s">
        <v>136</v>
      </c>
      <c r="AR18" t="s">
        <v>137</v>
      </c>
      <c r="AS18" t="s">
        <v>138</v>
      </c>
      <c r="AT18" t="s">
        <v>139</v>
      </c>
      <c r="AU18" t="s">
        <v>140</v>
      </c>
      <c r="AV18" t="s">
        <v>141</v>
      </c>
      <c r="AW18" t="s">
        <v>142</v>
      </c>
      <c r="AX18" t="s">
        <v>143</v>
      </c>
      <c r="AY18" t="s">
        <v>144</v>
      </c>
      <c r="AZ18" t="s">
        <v>145</v>
      </c>
      <c r="BA18" t="s">
        <v>146</v>
      </c>
      <c r="BB18" t="s">
        <v>147</v>
      </c>
      <c r="BC18" t="s">
        <v>148</v>
      </c>
      <c r="BD18" t="s">
        <v>149</v>
      </c>
      <c r="BE18" t="s">
        <v>150</v>
      </c>
      <c r="BF18" t="s">
        <v>151</v>
      </c>
      <c r="BG18" t="s">
        <v>152</v>
      </c>
      <c r="BH18" t="s">
        <v>153</v>
      </c>
      <c r="BI18" t="s">
        <v>154</v>
      </c>
      <c r="BJ18" t="s">
        <v>155</v>
      </c>
      <c r="BK18" t="s">
        <v>156</v>
      </c>
      <c r="BL18" t="s">
        <v>157</v>
      </c>
      <c r="BM18" t="s">
        <v>158</v>
      </c>
      <c r="BN18" t="s">
        <v>159</v>
      </c>
      <c r="BO18" t="s">
        <v>160</v>
      </c>
      <c r="BP18" t="s">
        <v>161</v>
      </c>
      <c r="BQ18" t="s">
        <v>162</v>
      </c>
      <c r="BR18" t="s">
        <v>163</v>
      </c>
      <c r="BS18" t="s">
        <v>164</v>
      </c>
      <c r="BT18" t="s">
        <v>165</v>
      </c>
      <c r="BU18" t="s">
        <v>166</v>
      </c>
      <c r="BV18" t="s">
        <v>167</v>
      </c>
      <c r="BW18" t="s">
        <v>168</v>
      </c>
      <c r="BX18" t="s">
        <v>169</v>
      </c>
      <c r="BY18" t="s">
        <v>170</v>
      </c>
      <c r="BZ18" t="s">
        <v>171</v>
      </c>
      <c r="CA18" t="s">
        <v>172</v>
      </c>
      <c r="CB18" t="s">
        <v>173</v>
      </c>
      <c r="CC18" t="s">
        <v>174</v>
      </c>
      <c r="CD18" t="s">
        <v>175</v>
      </c>
      <c r="CE18" t="s">
        <v>176</v>
      </c>
      <c r="CF18" t="s">
        <v>177</v>
      </c>
      <c r="CG18" t="s">
        <v>178</v>
      </c>
      <c r="CH18" t="s">
        <v>179</v>
      </c>
      <c r="CI18" t="s">
        <v>180</v>
      </c>
      <c r="CJ18" t="s">
        <v>181</v>
      </c>
      <c r="CK18" t="s">
        <v>182</v>
      </c>
      <c r="CL18" t="s">
        <v>183</v>
      </c>
      <c r="CM18" t="s">
        <v>184</v>
      </c>
      <c r="CN18" t="s">
        <v>185</v>
      </c>
      <c r="CO18" t="s">
        <v>186</v>
      </c>
      <c r="CP18" t="s">
        <v>187</v>
      </c>
      <c r="CQ18" t="s">
        <v>188</v>
      </c>
      <c r="CR18" t="s">
        <v>189</v>
      </c>
      <c r="CS18" t="s">
        <v>190</v>
      </c>
      <c r="CT18" t="s">
        <v>191</v>
      </c>
      <c r="CU18" t="s">
        <v>192</v>
      </c>
      <c r="CV18" t="s">
        <v>193</v>
      </c>
      <c r="CW18" t="s">
        <v>194</v>
      </c>
      <c r="CX18" t="s">
        <v>195</v>
      </c>
      <c r="CY18" t="s">
        <v>196</v>
      </c>
      <c r="CZ18" t="s">
        <v>197</v>
      </c>
      <c r="DA18" t="s">
        <v>198</v>
      </c>
      <c r="DB18" t="s">
        <v>199</v>
      </c>
      <c r="DC18" t="s">
        <v>200</v>
      </c>
      <c r="DD18" t="s">
        <v>201</v>
      </c>
      <c r="DE18" t="s">
        <v>202</v>
      </c>
      <c r="DF18" t="s">
        <v>203</v>
      </c>
      <c r="DG18" t="s">
        <v>204</v>
      </c>
      <c r="DH18" t="s">
        <v>205</v>
      </c>
      <c r="DI18" t="s">
        <v>206</v>
      </c>
      <c r="DJ18" t="s">
        <v>207</v>
      </c>
      <c r="DK18" t="s">
        <v>208</v>
      </c>
      <c r="DL18" t="s">
        <v>209</v>
      </c>
      <c r="DM18" t="s">
        <v>210</v>
      </c>
      <c r="DN18" t="s">
        <v>211</v>
      </c>
      <c r="DO18" t="s">
        <v>212</v>
      </c>
      <c r="DP18" t="s">
        <v>213</v>
      </c>
      <c r="DQ18" t="s">
        <v>214</v>
      </c>
      <c r="DR18" t="s">
        <v>215</v>
      </c>
      <c r="DS18" t="s">
        <v>216</v>
      </c>
      <c r="DT18" t="s">
        <v>217</v>
      </c>
      <c r="DU18" t="s">
        <v>218</v>
      </c>
      <c r="DV18" t="s">
        <v>219</v>
      </c>
      <c r="DW18" t="s">
        <v>220</v>
      </c>
      <c r="DX18" t="s">
        <v>221</v>
      </c>
      <c r="DY18" t="s">
        <v>222</v>
      </c>
      <c r="DZ18" t="s">
        <v>223</v>
      </c>
      <c r="EA18" t="s">
        <v>224</v>
      </c>
      <c r="EB18" t="s">
        <v>225</v>
      </c>
      <c r="EC18" t="s">
        <v>226</v>
      </c>
      <c r="ED18" t="s">
        <v>227</v>
      </c>
      <c r="EE18" t="s">
        <v>228</v>
      </c>
      <c r="EF18" t="s">
        <v>229</v>
      </c>
      <c r="EG18" t="s">
        <v>230</v>
      </c>
      <c r="EH18" t="s">
        <v>231</v>
      </c>
      <c r="EI18" t="s">
        <v>232</v>
      </c>
      <c r="EJ18" t="s">
        <v>233</v>
      </c>
      <c r="EK18" t="s">
        <v>234</v>
      </c>
      <c r="EL18" t="s">
        <v>235</v>
      </c>
      <c r="EM18" t="s">
        <v>236</v>
      </c>
      <c r="EN18" t="s">
        <v>237</v>
      </c>
      <c r="EO18" t="s">
        <v>238</v>
      </c>
      <c r="EP18" t="s">
        <v>239</v>
      </c>
      <c r="EQ18" t="s">
        <v>240</v>
      </c>
      <c r="ER18" t="s">
        <v>241</v>
      </c>
      <c r="ES18" t="s">
        <v>242</v>
      </c>
      <c r="ET18" t="s">
        <v>243</v>
      </c>
      <c r="EU18" t="s">
        <v>244</v>
      </c>
      <c r="EV18" t="s">
        <v>245</v>
      </c>
      <c r="EW18" t="s">
        <v>246</v>
      </c>
      <c r="EX18" t="s">
        <v>247</v>
      </c>
      <c r="EY18" t="s">
        <v>248</v>
      </c>
      <c r="EZ18" t="s">
        <v>249</v>
      </c>
      <c r="FA18" t="s">
        <v>250</v>
      </c>
      <c r="FB18" t="s">
        <v>251</v>
      </c>
      <c r="FC18" t="s">
        <v>252</v>
      </c>
      <c r="FD18" t="s">
        <v>253</v>
      </c>
      <c r="FE18" t="s">
        <v>254</v>
      </c>
      <c r="FF18" t="s">
        <v>255</v>
      </c>
      <c r="FG18" t="s">
        <v>256</v>
      </c>
      <c r="FH18" t="s">
        <v>257</v>
      </c>
      <c r="FI18" t="s">
        <v>258</v>
      </c>
      <c r="FJ18" t="s">
        <v>259</v>
      </c>
      <c r="FK18" t="s">
        <v>260</v>
      </c>
      <c r="FL18" t="s">
        <v>261</v>
      </c>
      <c r="FM18" t="s">
        <v>262</v>
      </c>
      <c r="FN18" t="s">
        <v>263</v>
      </c>
      <c r="FO18" t="s">
        <v>264</v>
      </c>
      <c r="FP18" t="s">
        <v>265</v>
      </c>
      <c r="FQ18" t="s">
        <v>266</v>
      </c>
      <c r="FR18" t="s">
        <v>267</v>
      </c>
      <c r="FS18" t="s">
        <v>268</v>
      </c>
      <c r="FT18" t="s">
        <v>269</v>
      </c>
      <c r="FU18" t="s">
        <v>270</v>
      </c>
      <c r="FV18" t="s">
        <v>271</v>
      </c>
      <c r="FW18" t="s">
        <v>272</v>
      </c>
      <c r="FX18" t="s">
        <v>273</v>
      </c>
      <c r="FY18" t="s">
        <v>274</v>
      </c>
      <c r="FZ18" t="s">
        <v>275</v>
      </c>
      <c r="GA18" t="s">
        <v>276</v>
      </c>
      <c r="GB18" t="s">
        <v>277</v>
      </c>
      <c r="GC18" t="s">
        <v>278</v>
      </c>
      <c r="GD18" t="s">
        <v>279</v>
      </c>
      <c r="GE18" t="s">
        <v>280</v>
      </c>
      <c r="GF18" t="s">
        <v>281</v>
      </c>
      <c r="GG18" t="s">
        <v>282</v>
      </c>
      <c r="GH18" t="s">
        <v>283</v>
      </c>
      <c r="GI18" t="s">
        <v>284</v>
      </c>
      <c r="GJ18" t="s">
        <v>285</v>
      </c>
      <c r="GK18" t="s">
        <v>286</v>
      </c>
      <c r="GL18" t="s">
        <v>287</v>
      </c>
      <c r="GM18" t="s">
        <v>288</v>
      </c>
      <c r="GN18" t="s">
        <v>289</v>
      </c>
      <c r="GO18" t="s">
        <v>290</v>
      </c>
      <c r="GP18" t="s">
        <v>291</v>
      </c>
      <c r="GQ18" t="s">
        <v>292</v>
      </c>
      <c r="GR18" t="s">
        <v>293</v>
      </c>
      <c r="GS18" t="s">
        <v>294</v>
      </c>
      <c r="GT18" t="s">
        <v>295</v>
      </c>
      <c r="GU18" t="s">
        <v>296</v>
      </c>
      <c r="GV18" t="s">
        <v>297</v>
      </c>
      <c r="GW18" t="s">
        <v>298</v>
      </c>
      <c r="GX18" t="s">
        <v>299</v>
      </c>
      <c r="GY18" t="s">
        <v>300</v>
      </c>
      <c r="GZ18" t="s">
        <v>301</v>
      </c>
      <c r="HA18" t="s">
        <v>302</v>
      </c>
      <c r="HB18" t="s">
        <v>303</v>
      </c>
      <c r="HC18" t="s">
        <v>304</v>
      </c>
      <c r="HD18" t="s">
        <v>305</v>
      </c>
      <c r="HE18" t="s">
        <v>306</v>
      </c>
      <c r="HF18" t="s">
        <v>307</v>
      </c>
      <c r="HG18" t="s">
        <v>308</v>
      </c>
      <c r="HH18" t="s">
        <v>309</v>
      </c>
      <c r="HI18" t="s">
        <v>310</v>
      </c>
      <c r="HJ18" t="s">
        <v>311</v>
      </c>
      <c r="HK18" t="s">
        <v>312</v>
      </c>
      <c r="HL18" t="s">
        <v>313</v>
      </c>
      <c r="HM18" t="s">
        <v>314</v>
      </c>
      <c r="HN18" t="s">
        <v>315</v>
      </c>
      <c r="HO18" t="s">
        <v>316</v>
      </c>
      <c r="HP18" t="s">
        <v>317</v>
      </c>
      <c r="HQ18" t="s">
        <v>318</v>
      </c>
      <c r="HR18" t="s">
        <v>319</v>
      </c>
      <c r="HS18" t="s">
        <v>320</v>
      </c>
      <c r="HT18" t="s">
        <v>321</v>
      </c>
      <c r="HU18" t="s">
        <v>322</v>
      </c>
      <c r="HV18" t="s">
        <v>323</v>
      </c>
      <c r="HW18" t="s">
        <v>324</v>
      </c>
      <c r="HX18" t="s">
        <v>325</v>
      </c>
      <c r="HY18" t="s">
        <v>326</v>
      </c>
      <c r="HZ18" t="s">
        <v>327</v>
      </c>
      <c r="IA18" t="s">
        <v>328</v>
      </c>
      <c r="IB18" t="s">
        <v>329</v>
      </c>
      <c r="IC18" t="s">
        <v>330</v>
      </c>
      <c r="ID18" t="s">
        <v>331</v>
      </c>
      <c r="IE18" t="s">
        <v>332</v>
      </c>
      <c r="IF18" t="s">
        <v>333</v>
      </c>
      <c r="IG18" t="s">
        <v>334</v>
      </c>
      <c r="IH18" t="s">
        <v>335</v>
      </c>
      <c r="II18" t="s">
        <v>336</v>
      </c>
      <c r="IJ18" t="s">
        <v>337</v>
      </c>
      <c r="IK18" t="s">
        <v>338</v>
      </c>
      <c r="IL18" t="s">
        <v>339</v>
      </c>
      <c r="IM18" t="s">
        <v>340</v>
      </c>
      <c r="IN18" t="s">
        <v>341</v>
      </c>
      <c r="IO18" t="s">
        <v>342</v>
      </c>
      <c r="IP18" t="s">
        <v>343</v>
      </c>
      <c r="IQ18" t="s">
        <v>344</v>
      </c>
      <c r="IR18" t="s">
        <v>345</v>
      </c>
      <c r="IS18" t="s">
        <v>346</v>
      </c>
      <c r="IT18" t="s">
        <v>347</v>
      </c>
      <c r="IU18" t="s">
        <v>348</v>
      </c>
      <c r="IV18" t="s">
        <v>349</v>
      </c>
      <c r="IW18" t="s">
        <v>350</v>
      </c>
      <c r="IX18" t="s">
        <v>351</v>
      </c>
      <c r="IY18" t="s">
        <v>352</v>
      </c>
      <c r="IZ18" t="s">
        <v>353</v>
      </c>
      <c r="JA18" t="s">
        <v>354</v>
      </c>
      <c r="JB18" t="s">
        <v>355</v>
      </c>
      <c r="JC18" t="s">
        <v>356</v>
      </c>
      <c r="JD18" t="s">
        <v>357</v>
      </c>
      <c r="JE18" t="s">
        <v>358</v>
      </c>
      <c r="JF18" t="s">
        <v>359</v>
      </c>
      <c r="JG18" t="s">
        <v>360</v>
      </c>
      <c r="JH18" t="s">
        <v>361</v>
      </c>
      <c r="JI18" t="s">
        <v>362</v>
      </c>
      <c r="JJ18" t="s">
        <v>363</v>
      </c>
      <c r="JK18" t="s">
        <v>364</v>
      </c>
      <c r="JL18" t="s">
        <v>365</v>
      </c>
      <c r="JM18" t="s">
        <v>366</v>
      </c>
      <c r="JN18" t="s">
        <v>367</v>
      </c>
      <c r="JO18" t="s">
        <v>368</v>
      </c>
      <c r="JP18" t="s">
        <v>369</v>
      </c>
      <c r="JQ18" t="s">
        <v>370</v>
      </c>
      <c r="JR18" t="s">
        <v>371</v>
      </c>
      <c r="JS18" t="s">
        <v>372</v>
      </c>
      <c r="JT18" t="s">
        <v>373</v>
      </c>
      <c r="JU18" t="s">
        <v>374</v>
      </c>
      <c r="JV18" t="s">
        <v>375</v>
      </c>
      <c r="JW18" t="s">
        <v>376</v>
      </c>
      <c r="JX18" t="s">
        <v>377</v>
      </c>
      <c r="JY18" t="s">
        <v>378</v>
      </c>
      <c r="JZ18" t="s">
        <v>379</v>
      </c>
      <c r="KA18" t="s">
        <v>380</v>
      </c>
      <c r="KB18" t="s">
        <v>381</v>
      </c>
      <c r="KC18" t="s">
        <v>382</v>
      </c>
      <c r="KD18" t="s">
        <v>383</v>
      </c>
      <c r="KE18" t="s">
        <v>384</v>
      </c>
      <c r="KF18" t="s">
        <v>385</v>
      </c>
      <c r="KG18" t="s">
        <v>386</v>
      </c>
      <c r="KH18" t="s">
        <v>387</v>
      </c>
      <c r="KI18" t="s">
        <v>388</v>
      </c>
      <c r="KJ18" t="s">
        <v>389</v>
      </c>
      <c r="KK18" t="s">
        <v>390</v>
      </c>
      <c r="KL18" t="s">
        <v>391</v>
      </c>
      <c r="KM18" t="s">
        <v>392</v>
      </c>
      <c r="KN18" t="s">
        <v>393</v>
      </c>
      <c r="KO18" t="s">
        <v>394</v>
      </c>
      <c r="KP18" t="s">
        <v>395</v>
      </c>
      <c r="KQ18" t="s">
        <v>396</v>
      </c>
      <c r="KR18" t="s">
        <v>397</v>
      </c>
      <c r="KS18" t="s">
        <v>398</v>
      </c>
      <c r="KT18" t="s">
        <v>399</v>
      </c>
      <c r="KU18" t="s">
        <v>400</v>
      </c>
      <c r="KV18" t="s">
        <v>401</v>
      </c>
      <c r="KW18" t="s">
        <v>402</v>
      </c>
      <c r="KX18" t="s">
        <v>403</v>
      </c>
      <c r="KY18" t="s">
        <v>404</v>
      </c>
      <c r="KZ18" t="s">
        <v>405</v>
      </c>
      <c r="LA18" t="s">
        <v>406</v>
      </c>
      <c r="LB18" t="s">
        <v>407</v>
      </c>
      <c r="LC18" t="s">
        <v>408</v>
      </c>
      <c r="LD18" t="s">
        <v>409</v>
      </c>
      <c r="LE18" t="s">
        <v>410</v>
      </c>
      <c r="LF18" t="s">
        <v>411</v>
      </c>
      <c r="LG18" t="s">
        <v>412</v>
      </c>
      <c r="LH18" t="s">
        <v>413</v>
      </c>
      <c r="LI18" t="s">
        <v>414</v>
      </c>
      <c r="LJ18" t="s">
        <v>415</v>
      </c>
      <c r="LK18" t="s">
        <v>416</v>
      </c>
      <c r="LL18" t="s">
        <v>417</v>
      </c>
      <c r="LM18" t="s">
        <v>418</v>
      </c>
      <c r="LN18" t="s">
        <v>419</v>
      </c>
      <c r="LO18" t="s">
        <v>420</v>
      </c>
      <c r="LP18" t="s">
        <v>421</v>
      </c>
      <c r="LQ18" t="s">
        <v>422</v>
      </c>
      <c r="LR18" t="s">
        <v>423</v>
      </c>
      <c r="LS18" t="s">
        <v>424</v>
      </c>
      <c r="LT18" t="s">
        <v>425</v>
      </c>
      <c r="LU18" t="s">
        <v>426</v>
      </c>
      <c r="LV18" t="s">
        <v>427</v>
      </c>
      <c r="LW18" t="s">
        <v>428</v>
      </c>
      <c r="LX18" t="s">
        <v>429</v>
      </c>
      <c r="LY18" t="s">
        <v>430</v>
      </c>
      <c r="LZ18" t="s">
        <v>431</v>
      </c>
      <c r="MA18" t="s">
        <v>432</v>
      </c>
      <c r="MB18" t="s">
        <v>433</v>
      </c>
      <c r="MC18" t="s">
        <v>434</v>
      </c>
      <c r="MD18" t="s">
        <v>435</v>
      </c>
      <c r="ME18" t="s">
        <v>436</v>
      </c>
      <c r="MF18" t="s">
        <v>437</v>
      </c>
      <c r="MG18" t="s">
        <v>438</v>
      </c>
      <c r="MH18" t="s">
        <v>439</v>
      </c>
      <c r="MI18" t="s">
        <v>440</v>
      </c>
      <c r="MJ18" t="s">
        <v>441</v>
      </c>
      <c r="MK18" t="s">
        <v>442</v>
      </c>
      <c r="ML18" t="s">
        <v>443</v>
      </c>
      <c r="MM18" t="s">
        <v>444</v>
      </c>
      <c r="MN18" t="s">
        <v>445</v>
      </c>
      <c r="MO18" t="s">
        <v>446</v>
      </c>
      <c r="MP18" t="s">
        <v>447</v>
      </c>
      <c r="MQ18" t="s">
        <v>448</v>
      </c>
      <c r="MR18" t="s">
        <v>449</v>
      </c>
      <c r="MS18" t="s">
        <v>450</v>
      </c>
      <c r="MT18" t="s">
        <v>451</v>
      </c>
      <c r="MU18" t="s">
        <v>452</v>
      </c>
      <c r="MV18" t="s">
        <v>453</v>
      </c>
    </row>
    <row r="19" spans="1:3590" ht="24.95" customHeight="1" x14ac:dyDescent="0.15">
      <c r="A19" t="s">
        <v>454</v>
      </c>
      <c r="B19" t="s">
        <v>455</v>
      </c>
      <c r="C19" t="s">
        <v>456</v>
      </c>
      <c r="D19" t="s">
        <v>457</v>
      </c>
      <c r="E19" t="s">
        <v>458</v>
      </c>
      <c r="F19" t="s">
        <v>459</v>
      </c>
      <c r="G19" t="s">
        <v>460</v>
      </c>
      <c r="H19" t="s">
        <v>461</v>
      </c>
      <c r="I19" t="s">
        <v>462</v>
      </c>
      <c r="J19" t="s">
        <v>463</v>
      </c>
      <c r="K19" t="s">
        <v>464</v>
      </c>
      <c r="L19" t="s">
        <v>465</v>
      </c>
      <c r="M19" t="s">
        <v>466</v>
      </c>
      <c r="N19" t="s">
        <v>467</v>
      </c>
      <c r="O19" t="s">
        <v>468</v>
      </c>
      <c r="P19" t="s">
        <v>469</v>
      </c>
      <c r="Q19" t="s">
        <v>470</v>
      </c>
      <c r="R19" t="s">
        <v>471</v>
      </c>
      <c r="S19" t="s">
        <v>472</v>
      </c>
      <c r="T19" t="s">
        <v>473</v>
      </c>
      <c r="U19" t="s">
        <v>474</v>
      </c>
      <c r="V19" t="s">
        <v>475</v>
      </c>
      <c r="W19" t="s">
        <v>476</v>
      </c>
      <c r="X19" t="s">
        <v>477</v>
      </c>
      <c r="Y19" t="s">
        <v>478</v>
      </c>
      <c r="Z19" t="s">
        <v>479</v>
      </c>
      <c r="AA19" t="s">
        <v>480</v>
      </c>
      <c r="AB19" t="s">
        <v>481</v>
      </c>
      <c r="AC19" t="s">
        <v>482</v>
      </c>
      <c r="AD19" t="s">
        <v>483</v>
      </c>
      <c r="AE19" t="s">
        <v>484</v>
      </c>
      <c r="AF19" t="s">
        <v>485</v>
      </c>
      <c r="AG19" t="s">
        <v>486</v>
      </c>
      <c r="AH19" t="s">
        <v>487</v>
      </c>
      <c r="AI19" t="s">
        <v>488</v>
      </c>
      <c r="AJ19" t="s">
        <v>489</v>
      </c>
      <c r="AK19" t="s">
        <v>490</v>
      </c>
      <c r="AL19" t="s">
        <v>491</v>
      </c>
      <c r="AM19" t="s">
        <v>492</v>
      </c>
      <c r="AN19" t="s">
        <v>493</v>
      </c>
      <c r="AO19" t="s">
        <v>494</v>
      </c>
      <c r="AP19" t="s">
        <v>495</v>
      </c>
      <c r="AQ19" t="s">
        <v>496</v>
      </c>
      <c r="AR19" t="s">
        <v>497</v>
      </c>
      <c r="AS19" t="s">
        <v>498</v>
      </c>
      <c r="AT19" t="s">
        <v>499</v>
      </c>
      <c r="AU19" t="s">
        <v>500</v>
      </c>
      <c r="AV19" t="s">
        <v>501</v>
      </c>
      <c r="AW19" t="s">
        <v>502</v>
      </c>
      <c r="AX19" t="s">
        <v>503</v>
      </c>
      <c r="AY19" t="s">
        <v>504</v>
      </c>
      <c r="AZ19" t="s">
        <v>505</v>
      </c>
      <c r="BA19" t="s">
        <v>506</v>
      </c>
      <c r="BB19" t="s">
        <v>507</v>
      </c>
      <c r="BC19" t="s">
        <v>508</v>
      </c>
      <c r="BD19" t="s">
        <v>509</v>
      </c>
      <c r="BE19" t="s">
        <v>510</v>
      </c>
      <c r="BF19" t="s">
        <v>511</v>
      </c>
      <c r="BG19" t="s">
        <v>512</v>
      </c>
      <c r="BH19" t="s">
        <v>513</v>
      </c>
      <c r="BI19" t="s">
        <v>514</v>
      </c>
      <c r="BJ19" t="s">
        <v>515</v>
      </c>
      <c r="BK19" t="s">
        <v>516</v>
      </c>
      <c r="BL19" t="s">
        <v>517</v>
      </c>
      <c r="BM19" t="s">
        <v>518</v>
      </c>
      <c r="BN19" t="s">
        <v>519</v>
      </c>
      <c r="BO19" t="s">
        <v>520</v>
      </c>
      <c r="BP19" t="s">
        <v>521</v>
      </c>
      <c r="BQ19" t="s">
        <v>522</v>
      </c>
      <c r="BR19" t="s">
        <v>523</v>
      </c>
      <c r="BS19" t="s">
        <v>524</v>
      </c>
      <c r="BT19" t="s">
        <v>525</v>
      </c>
      <c r="BU19" t="s">
        <v>526</v>
      </c>
      <c r="BV19" t="s">
        <v>527</v>
      </c>
      <c r="BW19" t="s">
        <v>528</v>
      </c>
      <c r="BX19" t="s">
        <v>529</v>
      </c>
      <c r="BY19" t="s">
        <v>530</v>
      </c>
      <c r="BZ19" t="s">
        <v>531</v>
      </c>
      <c r="CA19" t="s">
        <v>532</v>
      </c>
      <c r="CB19" t="s">
        <v>533</v>
      </c>
      <c r="CC19" t="s">
        <v>534</v>
      </c>
      <c r="CD19" t="s">
        <v>535</v>
      </c>
      <c r="CE19" t="s">
        <v>536</v>
      </c>
      <c r="CF19" t="s">
        <v>537</v>
      </c>
      <c r="CG19" t="s">
        <v>538</v>
      </c>
      <c r="CH19" t="s">
        <v>539</v>
      </c>
      <c r="CI19" t="s">
        <v>540</v>
      </c>
      <c r="CJ19" t="s">
        <v>541</v>
      </c>
      <c r="CK19" t="s">
        <v>542</v>
      </c>
      <c r="CL19" t="s">
        <v>543</v>
      </c>
      <c r="CM19" t="s">
        <v>544</v>
      </c>
      <c r="CN19" t="s">
        <v>545</v>
      </c>
      <c r="CO19" t="s">
        <v>546</v>
      </c>
      <c r="CP19" t="s">
        <v>547</v>
      </c>
      <c r="CQ19" t="s">
        <v>548</v>
      </c>
      <c r="CR19" t="s">
        <v>549</v>
      </c>
      <c r="CS19" t="s">
        <v>550</v>
      </c>
      <c r="CT19" t="s">
        <v>551</v>
      </c>
      <c r="CU19" t="s">
        <v>552</v>
      </c>
      <c r="CV19" t="s">
        <v>553</v>
      </c>
      <c r="CW19" t="s">
        <v>554</v>
      </c>
      <c r="CX19" t="s">
        <v>555</v>
      </c>
      <c r="CY19" t="s">
        <v>556</v>
      </c>
      <c r="CZ19" t="s">
        <v>557</v>
      </c>
      <c r="DA19" t="s">
        <v>558</v>
      </c>
      <c r="DB19" t="s">
        <v>559</v>
      </c>
      <c r="DC19" t="s">
        <v>560</v>
      </c>
      <c r="DD19" t="s">
        <v>561</v>
      </c>
      <c r="DE19" t="s">
        <v>562</v>
      </c>
      <c r="DF19" t="s">
        <v>563</v>
      </c>
      <c r="DG19" t="s">
        <v>564</v>
      </c>
      <c r="DH19" t="s">
        <v>565</v>
      </c>
      <c r="DI19" t="s">
        <v>566</v>
      </c>
      <c r="DJ19" t="s">
        <v>567</v>
      </c>
      <c r="DK19" t="s">
        <v>568</v>
      </c>
      <c r="DL19" t="s">
        <v>569</v>
      </c>
      <c r="DM19" t="s">
        <v>570</v>
      </c>
      <c r="DN19" t="s">
        <v>571</v>
      </c>
      <c r="DO19" t="s">
        <v>572</v>
      </c>
      <c r="DP19" t="s">
        <v>573</v>
      </c>
      <c r="DQ19" t="s">
        <v>574</v>
      </c>
      <c r="DR19" t="s">
        <v>575</v>
      </c>
      <c r="DS19" t="s">
        <v>576</v>
      </c>
      <c r="DT19" t="s">
        <v>577</v>
      </c>
      <c r="DU19" t="s">
        <v>578</v>
      </c>
      <c r="DV19" t="s">
        <v>579</v>
      </c>
      <c r="DW19" t="s">
        <v>580</v>
      </c>
      <c r="DX19" t="s">
        <v>581</v>
      </c>
      <c r="DY19" t="s">
        <v>582</v>
      </c>
      <c r="DZ19" t="s">
        <v>583</v>
      </c>
      <c r="EA19" t="s">
        <v>584</v>
      </c>
      <c r="EB19" t="s">
        <v>585</v>
      </c>
      <c r="EC19" t="s">
        <v>586</v>
      </c>
      <c r="ED19" t="s">
        <v>587</v>
      </c>
      <c r="EE19" t="s">
        <v>588</v>
      </c>
      <c r="EF19" t="s">
        <v>589</v>
      </c>
      <c r="EG19" t="s">
        <v>590</v>
      </c>
      <c r="EH19" t="s">
        <v>591</v>
      </c>
      <c r="EI19" t="s">
        <v>592</v>
      </c>
      <c r="EJ19" t="s">
        <v>593</v>
      </c>
      <c r="EK19" t="s">
        <v>594</v>
      </c>
      <c r="EL19" t="s">
        <v>595</v>
      </c>
      <c r="EM19" t="s">
        <v>596</v>
      </c>
      <c r="EN19" t="s">
        <v>597</v>
      </c>
      <c r="EO19" t="s">
        <v>598</v>
      </c>
      <c r="EP19" t="s">
        <v>599</v>
      </c>
      <c r="EQ19" t="s">
        <v>600</v>
      </c>
      <c r="ER19" t="s">
        <v>601</v>
      </c>
      <c r="ES19" t="s">
        <v>602</v>
      </c>
      <c r="ET19" t="s">
        <v>603</v>
      </c>
      <c r="EU19" t="s">
        <v>604</v>
      </c>
      <c r="EV19" t="s">
        <v>605</v>
      </c>
      <c r="EW19" t="s">
        <v>606</v>
      </c>
      <c r="EX19" t="s">
        <v>607</v>
      </c>
      <c r="EY19" t="s">
        <v>608</v>
      </c>
      <c r="EZ19" t="s">
        <v>609</v>
      </c>
      <c r="FA19" t="s">
        <v>610</v>
      </c>
      <c r="FB19" t="s">
        <v>611</v>
      </c>
      <c r="FC19" t="s">
        <v>612</v>
      </c>
      <c r="FD19" t="s">
        <v>613</v>
      </c>
      <c r="FE19" t="s">
        <v>614</v>
      </c>
      <c r="FF19" t="s">
        <v>615</v>
      </c>
      <c r="FG19" t="s">
        <v>616</v>
      </c>
      <c r="FH19" t="s">
        <v>617</v>
      </c>
      <c r="FI19" t="s">
        <v>618</v>
      </c>
      <c r="FJ19" t="s">
        <v>619</v>
      </c>
      <c r="FK19" t="s">
        <v>620</v>
      </c>
      <c r="FL19" t="s">
        <v>621</v>
      </c>
      <c r="FM19" t="s">
        <v>622</v>
      </c>
      <c r="FN19" t="s">
        <v>623</v>
      </c>
      <c r="FO19" t="s">
        <v>624</v>
      </c>
      <c r="FP19" t="s">
        <v>625</v>
      </c>
      <c r="FQ19" t="s">
        <v>626</v>
      </c>
      <c r="FR19" t="s">
        <v>627</v>
      </c>
      <c r="FS19" t="s">
        <v>628</v>
      </c>
      <c r="FT19" t="s">
        <v>629</v>
      </c>
      <c r="FU19" t="s">
        <v>630</v>
      </c>
      <c r="FV19" t="s">
        <v>631</v>
      </c>
      <c r="FW19" t="s">
        <v>632</v>
      </c>
      <c r="FX19" t="s">
        <v>633</v>
      </c>
      <c r="FY19" t="s">
        <v>634</v>
      </c>
      <c r="FZ19" t="s">
        <v>635</v>
      </c>
      <c r="GA19" t="s">
        <v>636</v>
      </c>
      <c r="GB19" t="s">
        <v>637</v>
      </c>
      <c r="GC19" t="s">
        <v>638</v>
      </c>
      <c r="GD19" t="s">
        <v>639</v>
      </c>
      <c r="GE19" t="s">
        <v>640</v>
      </c>
      <c r="GF19" t="s">
        <v>641</v>
      </c>
      <c r="GG19" t="s">
        <v>642</v>
      </c>
      <c r="GH19" t="s">
        <v>643</v>
      </c>
      <c r="GI19" t="s">
        <v>644</v>
      </c>
      <c r="GJ19" t="s">
        <v>645</v>
      </c>
      <c r="GK19" t="s">
        <v>646</v>
      </c>
      <c r="GL19" t="s">
        <v>647</v>
      </c>
      <c r="GM19" t="s">
        <v>648</v>
      </c>
      <c r="GN19" t="s">
        <v>649</v>
      </c>
      <c r="GO19" t="s">
        <v>650</v>
      </c>
      <c r="GP19" t="s">
        <v>651</v>
      </c>
      <c r="GQ19" t="s">
        <v>652</v>
      </c>
      <c r="GR19" t="s">
        <v>653</v>
      </c>
      <c r="GS19" t="s">
        <v>654</v>
      </c>
      <c r="GT19" t="s">
        <v>655</v>
      </c>
      <c r="GU19" t="s">
        <v>656</v>
      </c>
      <c r="GV19" t="s">
        <v>657</v>
      </c>
      <c r="GW19" t="s">
        <v>658</v>
      </c>
      <c r="GX19" t="s">
        <v>659</v>
      </c>
      <c r="GY19" t="s">
        <v>660</v>
      </c>
      <c r="GZ19" t="s">
        <v>661</v>
      </c>
      <c r="HA19" t="s">
        <v>662</v>
      </c>
      <c r="HB19" t="s">
        <v>663</v>
      </c>
      <c r="HC19" t="s">
        <v>664</v>
      </c>
      <c r="HD19" t="s">
        <v>665</v>
      </c>
      <c r="HE19" t="s">
        <v>666</v>
      </c>
      <c r="HF19" t="s">
        <v>667</v>
      </c>
      <c r="HG19" t="s">
        <v>668</v>
      </c>
      <c r="HH19" t="s">
        <v>669</v>
      </c>
      <c r="HI19" t="s">
        <v>670</v>
      </c>
      <c r="HJ19" t="s">
        <v>671</v>
      </c>
      <c r="HK19" t="s">
        <v>672</v>
      </c>
      <c r="HL19" t="s">
        <v>673</v>
      </c>
      <c r="HM19" t="s">
        <v>674</v>
      </c>
      <c r="HN19" t="s">
        <v>675</v>
      </c>
      <c r="HO19" t="s">
        <v>676</v>
      </c>
      <c r="HP19" t="s">
        <v>677</v>
      </c>
      <c r="HQ19" t="s">
        <v>678</v>
      </c>
      <c r="HR19" t="s">
        <v>679</v>
      </c>
      <c r="HS19" t="s">
        <v>680</v>
      </c>
      <c r="HT19" t="s">
        <v>681</v>
      </c>
      <c r="HU19" t="s">
        <v>682</v>
      </c>
      <c r="HV19" t="s">
        <v>683</v>
      </c>
      <c r="HW19" t="s">
        <v>684</v>
      </c>
      <c r="HX19" t="s">
        <v>685</v>
      </c>
      <c r="HY19" t="s">
        <v>686</v>
      </c>
      <c r="HZ19" t="s">
        <v>687</v>
      </c>
      <c r="IA19" t="s">
        <v>688</v>
      </c>
      <c r="IB19" t="s">
        <v>689</v>
      </c>
      <c r="IC19" t="s">
        <v>690</v>
      </c>
      <c r="ID19" t="s">
        <v>691</v>
      </c>
      <c r="IE19" t="s">
        <v>692</v>
      </c>
      <c r="IF19" t="s">
        <v>693</v>
      </c>
      <c r="IG19" t="s">
        <v>694</v>
      </c>
      <c r="IH19" t="s">
        <v>695</v>
      </c>
      <c r="II19" t="s">
        <v>696</v>
      </c>
      <c r="IJ19" t="s">
        <v>697</v>
      </c>
      <c r="IK19" t="s">
        <v>698</v>
      </c>
      <c r="IL19" t="s">
        <v>699</v>
      </c>
      <c r="IM19" t="s">
        <v>700</v>
      </c>
      <c r="IN19" t="s">
        <v>701</v>
      </c>
      <c r="IO19" t="s">
        <v>702</v>
      </c>
      <c r="IP19" t="s">
        <v>703</v>
      </c>
      <c r="IQ19" t="s">
        <v>704</v>
      </c>
      <c r="IR19" t="s">
        <v>705</v>
      </c>
      <c r="IS19" t="s">
        <v>706</v>
      </c>
      <c r="IT19" t="s">
        <v>707</v>
      </c>
      <c r="IU19" t="s">
        <v>708</v>
      </c>
      <c r="IV19" t="s">
        <v>709</v>
      </c>
      <c r="IW19" t="s">
        <v>710</v>
      </c>
      <c r="IX19" t="s">
        <v>711</v>
      </c>
      <c r="IY19" t="s">
        <v>712</v>
      </c>
      <c r="IZ19" t="s">
        <v>713</v>
      </c>
      <c r="JA19" t="s">
        <v>714</v>
      </c>
      <c r="JB19" t="s">
        <v>715</v>
      </c>
      <c r="JC19" t="s">
        <v>716</v>
      </c>
      <c r="JD19" t="s">
        <v>717</v>
      </c>
      <c r="JE19" t="s">
        <v>718</v>
      </c>
      <c r="JF19" t="s">
        <v>719</v>
      </c>
      <c r="JG19" t="s">
        <v>720</v>
      </c>
      <c r="JH19" t="s">
        <v>721</v>
      </c>
      <c r="JI19" t="s">
        <v>722</v>
      </c>
      <c r="JJ19" t="s">
        <v>723</v>
      </c>
      <c r="JK19" t="s">
        <v>724</v>
      </c>
      <c r="JL19" t="s">
        <v>725</v>
      </c>
      <c r="JM19" t="s">
        <v>726</v>
      </c>
      <c r="JN19" t="s">
        <v>727</v>
      </c>
      <c r="JO19" t="s">
        <v>728</v>
      </c>
      <c r="JP19" t="s">
        <v>729</v>
      </c>
      <c r="JQ19" t="s">
        <v>730</v>
      </c>
      <c r="JR19" t="s">
        <v>731</v>
      </c>
      <c r="JS19" t="s">
        <v>732</v>
      </c>
      <c r="JT19" t="s">
        <v>733</v>
      </c>
      <c r="JU19" t="s">
        <v>734</v>
      </c>
      <c r="JV19" t="s">
        <v>735</v>
      </c>
      <c r="JW19" t="s">
        <v>736</v>
      </c>
      <c r="JX19" t="s">
        <v>737</v>
      </c>
      <c r="JY19" t="s">
        <v>738</v>
      </c>
      <c r="JZ19" t="s">
        <v>739</v>
      </c>
      <c r="KA19" t="s">
        <v>740</v>
      </c>
      <c r="KB19" t="s">
        <v>741</v>
      </c>
      <c r="KC19" t="s">
        <v>742</v>
      </c>
      <c r="KD19" t="s">
        <v>743</v>
      </c>
      <c r="KE19" t="s">
        <v>744</v>
      </c>
      <c r="KF19" t="s">
        <v>745</v>
      </c>
      <c r="KG19" t="s">
        <v>746</v>
      </c>
      <c r="KH19" t="s">
        <v>747</v>
      </c>
      <c r="KI19" t="s">
        <v>748</v>
      </c>
      <c r="KJ19" t="s">
        <v>749</v>
      </c>
      <c r="KK19" t="s">
        <v>750</v>
      </c>
      <c r="KL19" t="s">
        <v>751</v>
      </c>
      <c r="KM19" t="s">
        <v>752</v>
      </c>
      <c r="KN19" t="s">
        <v>753</v>
      </c>
      <c r="KO19" t="s">
        <v>754</v>
      </c>
      <c r="KP19" t="s">
        <v>755</v>
      </c>
      <c r="KQ19" t="s">
        <v>756</v>
      </c>
      <c r="KR19" t="s">
        <v>757</v>
      </c>
      <c r="KS19" t="s">
        <v>758</v>
      </c>
      <c r="KT19" t="s">
        <v>759</v>
      </c>
      <c r="KU19" t="s">
        <v>760</v>
      </c>
      <c r="KV19" t="s">
        <v>761</v>
      </c>
      <c r="KW19" t="s">
        <v>762</v>
      </c>
      <c r="KX19" t="s">
        <v>763</v>
      </c>
      <c r="KY19" t="s">
        <v>764</v>
      </c>
      <c r="KZ19" t="s">
        <v>765</v>
      </c>
      <c r="LA19" t="s">
        <v>766</v>
      </c>
      <c r="LB19" t="s">
        <v>767</v>
      </c>
      <c r="LC19" t="s">
        <v>768</v>
      </c>
      <c r="LD19" t="s">
        <v>769</v>
      </c>
      <c r="LE19" t="s">
        <v>770</v>
      </c>
      <c r="LF19" t="s">
        <v>771</v>
      </c>
      <c r="LG19" t="s">
        <v>772</v>
      </c>
      <c r="LH19" t="s">
        <v>773</v>
      </c>
      <c r="LI19" t="s">
        <v>774</v>
      </c>
      <c r="LJ19" t="s">
        <v>775</v>
      </c>
      <c r="LK19" t="s">
        <v>776</v>
      </c>
      <c r="LL19" t="s">
        <v>777</v>
      </c>
      <c r="LM19" t="s">
        <v>778</v>
      </c>
      <c r="LN19" t="s">
        <v>779</v>
      </c>
      <c r="LO19" t="s">
        <v>780</v>
      </c>
      <c r="LP19" t="s">
        <v>781</v>
      </c>
      <c r="LQ19" t="s">
        <v>782</v>
      </c>
      <c r="LR19" t="s">
        <v>783</v>
      </c>
      <c r="LS19" t="s">
        <v>784</v>
      </c>
      <c r="LT19" t="s">
        <v>785</v>
      </c>
      <c r="LU19" t="s">
        <v>786</v>
      </c>
      <c r="LV19" t="s">
        <v>787</v>
      </c>
      <c r="LW19" t="s">
        <v>788</v>
      </c>
      <c r="LX19" t="s">
        <v>789</v>
      </c>
      <c r="LY19" t="s">
        <v>790</v>
      </c>
      <c r="LZ19" t="s">
        <v>791</v>
      </c>
      <c r="MA19" t="s">
        <v>792</v>
      </c>
      <c r="MB19" t="s">
        <v>793</v>
      </c>
      <c r="MC19" t="s">
        <v>794</v>
      </c>
      <c r="MD19" t="s">
        <v>795</v>
      </c>
      <c r="ME19" t="s">
        <v>796</v>
      </c>
      <c r="MF19" t="s">
        <v>797</v>
      </c>
      <c r="MG19" t="s">
        <v>798</v>
      </c>
      <c r="MH19" t="s">
        <v>799</v>
      </c>
      <c r="MI19" t="s">
        <v>800</v>
      </c>
      <c r="MJ19" t="s">
        <v>801</v>
      </c>
      <c r="MK19" t="s">
        <v>802</v>
      </c>
      <c r="ML19" t="s">
        <v>803</v>
      </c>
      <c r="MM19" t="s">
        <v>804</v>
      </c>
      <c r="MN19" t="s">
        <v>805</v>
      </c>
      <c r="MO19" t="s">
        <v>806</v>
      </c>
      <c r="MP19" t="s">
        <v>807</v>
      </c>
      <c r="MQ19" t="s">
        <v>808</v>
      </c>
      <c r="MR19" t="s">
        <v>809</v>
      </c>
      <c r="MS19" t="s">
        <v>810</v>
      </c>
      <c r="MT19" t="s">
        <v>811</v>
      </c>
      <c r="MU19" t="s">
        <v>812</v>
      </c>
      <c r="MV19" t="s">
        <v>813</v>
      </c>
      <c r="MW19" t="s">
        <v>814</v>
      </c>
      <c r="MX19" t="s">
        <v>815</v>
      </c>
      <c r="MY19" t="s">
        <v>816</v>
      </c>
      <c r="MZ19" t="s">
        <v>817</v>
      </c>
      <c r="NA19" t="s">
        <v>818</v>
      </c>
      <c r="NB19" t="s">
        <v>819</v>
      </c>
      <c r="NC19" t="s">
        <v>820</v>
      </c>
      <c r="ND19" t="s">
        <v>821</v>
      </c>
      <c r="NE19" t="s">
        <v>822</v>
      </c>
      <c r="NF19" t="s">
        <v>823</v>
      </c>
      <c r="NG19" t="s">
        <v>824</v>
      </c>
      <c r="NH19" t="s">
        <v>825</v>
      </c>
      <c r="NI19" t="s">
        <v>826</v>
      </c>
      <c r="NJ19" t="s">
        <v>827</v>
      </c>
      <c r="NK19" t="s">
        <v>828</v>
      </c>
      <c r="NL19" t="s">
        <v>829</v>
      </c>
      <c r="NM19" t="s">
        <v>830</v>
      </c>
      <c r="NN19" t="s">
        <v>831</v>
      </c>
      <c r="NO19" t="s">
        <v>832</v>
      </c>
      <c r="NP19" t="s">
        <v>833</v>
      </c>
      <c r="NQ19" t="s">
        <v>834</v>
      </c>
      <c r="NR19" t="s">
        <v>835</v>
      </c>
      <c r="NS19" t="s">
        <v>836</v>
      </c>
      <c r="NT19" t="s">
        <v>837</v>
      </c>
      <c r="NU19" t="s">
        <v>838</v>
      </c>
      <c r="NV19" t="s">
        <v>839</v>
      </c>
      <c r="NW19" t="s">
        <v>840</v>
      </c>
      <c r="NX19" t="s">
        <v>841</v>
      </c>
      <c r="NY19" t="s">
        <v>842</v>
      </c>
      <c r="NZ19" t="s">
        <v>843</v>
      </c>
      <c r="OA19" t="s">
        <v>844</v>
      </c>
      <c r="OB19" t="s">
        <v>845</v>
      </c>
      <c r="OC19" t="s">
        <v>846</v>
      </c>
      <c r="OD19" t="s">
        <v>847</v>
      </c>
      <c r="OE19" t="s">
        <v>848</v>
      </c>
      <c r="OF19" t="s">
        <v>849</v>
      </c>
      <c r="OG19" t="s">
        <v>850</v>
      </c>
      <c r="OH19" t="s">
        <v>851</v>
      </c>
      <c r="OI19" t="s">
        <v>852</v>
      </c>
      <c r="OJ19" t="s">
        <v>853</v>
      </c>
      <c r="OK19" t="s">
        <v>854</v>
      </c>
      <c r="OL19" t="s">
        <v>855</v>
      </c>
      <c r="OM19" t="s">
        <v>856</v>
      </c>
      <c r="ON19" t="s">
        <v>857</v>
      </c>
      <c r="OO19" t="s">
        <v>858</v>
      </c>
      <c r="OP19" t="s">
        <v>859</v>
      </c>
      <c r="OQ19" t="s">
        <v>860</v>
      </c>
      <c r="OR19" t="s">
        <v>861</v>
      </c>
      <c r="OS19" t="s">
        <v>862</v>
      </c>
      <c r="OT19" t="s">
        <v>863</v>
      </c>
      <c r="OU19" t="s">
        <v>864</v>
      </c>
      <c r="OV19" t="s">
        <v>865</v>
      </c>
      <c r="OW19" t="s">
        <v>866</v>
      </c>
      <c r="OX19" t="s">
        <v>867</v>
      </c>
      <c r="OY19" t="s">
        <v>868</v>
      </c>
      <c r="OZ19" t="s">
        <v>869</v>
      </c>
      <c r="PA19" t="s">
        <v>870</v>
      </c>
      <c r="PB19" t="s">
        <v>871</v>
      </c>
      <c r="PC19" t="s">
        <v>872</v>
      </c>
      <c r="PD19" t="s">
        <v>873</v>
      </c>
      <c r="PE19" t="s">
        <v>874</v>
      </c>
      <c r="PF19" t="s">
        <v>875</v>
      </c>
      <c r="PG19" t="s">
        <v>876</v>
      </c>
      <c r="PH19" t="s">
        <v>877</v>
      </c>
      <c r="PI19" t="s">
        <v>878</v>
      </c>
      <c r="PJ19" t="s">
        <v>879</v>
      </c>
      <c r="PK19" t="s">
        <v>880</v>
      </c>
      <c r="PL19" t="s">
        <v>881</v>
      </c>
      <c r="PM19" t="s">
        <v>882</v>
      </c>
      <c r="PN19" t="s">
        <v>883</v>
      </c>
      <c r="PO19" t="s">
        <v>884</v>
      </c>
      <c r="PP19" t="s">
        <v>885</v>
      </c>
      <c r="PQ19" t="s">
        <v>886</v>
      </c>
      <c r="PR19" t="s">
        <v>887</v>
      </c>
      <c r="PS19" t="s">
        <v>888</v>
      </c>
      <c r="PT19" t="s">
        <v>889</v>
      </c>
      <c r="PU19" t="s">
        <v>890</v>
      </c>
      <c r="PV19" t="s">
        <v>891</v>
      </c>
      <c r="PW19" t="s">
        <v>892</v>
      </c>
      <c r="PX19" t="s">
        <v>893</v>
      </c>
      <c r="PY19" t="s">
        <v>894</v>
      </c>
      <c r="PZ19" t="s">
        <v>895</v>
      </c>
      <c r="QA19" t="s">
        <v>896</v>
      </c>
      <c r="QB19" t="s">
        <v>897</v>
      </c>
      <c r="QC19" t="s">
        <v>898</v>
      </c>
      <c r="QD19" t="s">
        <v>899</v>
      </c>
      <c r="QE19" t="s">
        <v>900</v>
      </c>
      <c r="QF19" t="s">
        <v>901</v>
      </c>
      <c r="QG19" t="s">
        <v>902</v>
      </c>
      <c r="QH19" t="s">
        <v>903</v>
      </c>
      <c r="QI19" t="s">
        <v>904</v>
      </c>
      <c r="QJ19" t="s">
        <v>905</v>
      </c>
      <c r="QK19" t="s">
        <v>906</v>
      </c>
      <c r="QL19" t="s">
        <v>907</v>
      </c>
      <c r="QM19" t="s">
        <v>908</v>
      </c>
      <c r="QN19" t="s">
        <v>909</v>
      </c>
      <c r="QO19" t="s">
        <v>910</v>
      </c>
      <c r="QP19" t="s">
        <v>911</v>
      </c>
      <c r="QQ19" t="s">
        <v>912</v>
      </c>
      <c r="QR19" t="s">
        <v>913</v>
      </c>
      <c r="QS19" t="s">
        <v>914</v>
      </c>
      <c r="QT19" t="s">
        <v>915</v>
      </c>
      <c r="QU19" t="s">
        <v>916</v>
      </c>
      <c r="QV19" t="s">
        <v>917</v>
      </c>
      <c r="QW19" t="s">
        <v>918</v>
      </c>
      <c r="QX19" t="s">
        <v>919</v>
      </c>
      <c r="QY19" t="s">
        <v>920</v>
      </c>
      <c r="QZ19" t="s">
        <v>921</v>
      </c>
      <c r="RA19" t="s">
        <v>922</v>
      </c>
      <c r="RB19" t="s">
        <v>923</v>
      </c>
      <c r="RC19" t="s">
        <v>924</v>
      </c>
      <c r="RD19" t="s">
        <v>925</v>
      </c>
      <c r="RE19" t="s">
        <v>926</v>
      </c>
      <c r="RF19" t="s">
        <v>927</v>
      </c>
      <c r="RG19" t="s">
        <v>928</v>
      </c>
      <c r="RH19" t="s">
        <v>929</v>
      </c>
      <c r="RI19" t="s">
        <v>930</v>
      </c>
      <c r="RJ19" t="s">
        <v>931</v>
      </c>
      <c r="RK19" t="s">
        <v>932</v>
      </c>
      <c r="RL19" t="s">
        <v>933</v>
      </c>
      <c r="RM19" t="s">
        <v>934</v>
      </c>
      <c r="RN19" t="s">
        <v>935</v>
      </c>
      <c r="RO19" t="s">
        <v>936</v>
      </c>
      <c r="RP19" t="s">
        <v>937</v>
      </c>
      <c r="RQ19" t="s">
        <v>938</v>
      </c>
      <c r="RR19" t="s">
        <v>939</v>
      </c>
      <c r="RS19" t="s">
        <v>940</v>
      </c>
      <c r="RT19" t="s">
        <v>941</v>
      </c>
      <c r="RU19" t="s">
        <v>942</v>
      </c>
      <c r="RV19" t="s">
        <v>943</v>
      </c>
      <c r="RW19" t="s">
        <v>944</v>
      </c>
      <c r="RX19" t="s">
        <v>945</v>
      </c>
      <c r="RY19" t="s">
        <v>946</v>
      </c>
      <c r="RZ19" t="s">
        <v>947</v>
      </c>
      <c r="SA19" t="s">
        <v>948</v>
      </c>
      <c r="SB19" t="s">
        <v>949</v>
      </c>
      <c r="SC19" t="s">
        <v>950</v>
      </c>
      <c r="SD19" t="s">
        <v>951</v>
      </c>
      <c r="SE19" t="s">
        <v>952</v>
      </c>
      <c r="SF19" t="s">
        <v>953</v>
      </c>
      <c r="SG19" t="s">
        <v>954</v>
      </c>
      <c r="SH19" t="s">
        <v>955</v>
      </c>
      <c r="SI19" t="s">
        <v>956</v>
      </c>
      <c r="SJ19" t="s">
        <v>957</v>
      </c>
      <c r="SK19" t="s">
        <v>958</v>
      </c>
      <c r="SL19" t="s">
        <v>959</v>
      </c>
      <c r="SM19" t="s">
        <v>960</v>
      </c>
      <c r="SN19" t="s">
        <v>961</v>
      </c>
      <c r="SO19" t="s">
        <v>962</v>
      </c>
      <c r="SP19" t="s">
        <v>963</v>
      </c>
      <c r="SQ19" t="s">
        <v>964</v>
      </c>
      <c r="SR19" t="s">
        <v>965</v>
      </c>
      <c r="SS19" t="s">
        <v>966</v>
      </c>
      <c r="ST19" t="s">
        <v>967</v>
      </c>
      <c r="SU19" t="s">
        <v>968</v>
      </c>
      <c r="SV19" t="s">
        <v>969</v>
      </c>
      <c r="SW19" t="s">
        <v>970</v>
      </c>
      <c r="SX19" t="s">
        <v>971</v>
      </c>
      <c r="SY19" t="s">
        <v>972</v>
      </c>
      <c r="SZ19" t="s">
        <v>973</v>
      </c>
      <c r="TA19" t="s">
        <v>974</v>
      </c>
      <c r="TB19" t="s">
        <v>975</v>
      </c>
      <c r="TC19" t="s">
        <v>976</v>
      </c>
      <c r="TD19" t="s">
        <v>977</v>
      </c>
      <c r="TE19" t="s">
        <v>978</v>
      </c>
      <c r="TF19" t="s">
        <v>979</v>
      </c>
      <c r="TG19" t="s">
        <v>980</v>
      </c>
      <c r="TH19" t="s">
        <v>981</v>
      </c>
      <c r="TI19" t="s">
        <v>982</v>
      </c>
      <c r="TJ19" t="s">
        <v>983</v>
      </c>
      <c r="TK19" t="s">
        <v>984</v>
      </c>
      <c r="TL19" t="s">
        <v>985</v>
      </c>
      <c r="TM19" t="s">
        <v>986</v>
      </c>
      <c r="TN19" t="s">
        <v>987</v>
      </c>
      <c r="TO19" t="s">
        <v>988</v>
      </c>
      <c r="TP19" t="s">
        <v>989</v>
      </c>
      <c r="TQ19" t="s">
        <v>990</v>
      </c>
      <c r="TR19" t="s">
        <v>991</v>
      </c>
      <c r="TS19" t="s">
        <v>992</v>
      </c>
      <c r="TT19" t="s">
        <v>993</v>
      </c>
      <c r="TU19" t="s">
        <v>994</v>
      </c>
      <c r="TV19" t="s">
        <v>995</v>
      </c>
      <c r="TW19" t="s">
        <v>996</v>
      </c>
      <c r="TX19" t="s">
        <v>997</v>
      </c>
      <c r="TY19" t="s">
        <v>998</v>
      </c>
      <c r="TZ19" t="s">
        <v>999</v>
      </c>
      <c r="UA19" t="s">
        <v>1000</v>
      </c>
      <c r="UB19" t="s">
        <v>1001</v>
      </c>
      <c r="UC19" t="s">
        <v>1002</v>
      </c>
      <c r="UD19" t="s">
        <v>1003</v>
      </c>
      <c r="UE19" t="s">
        <v>1004</v>
      </c>
      <c r="UF19" t="s">
        <v>1005</v>
      </c>
      <c r="UG19" t="s">
        <v>1006</v>
      </c>
      <c r="UH19" t="s">
        <v>1007</v>
      </c>
      <c r="UI19" t="s">
        <v>1008</v>
      </c>
      <c r="UJ19" t="s">
        <v>1009</v>
      </c>
      <c r="UK19" t="s">
        <v>1010</v>
      </c>
      <c r="UL19" t="s">
        <v>1011</v>
      </c>
      <c r="UM19" t="s">
        <v>1012</v>
      </c>
      <c r="UN19" t="s">
        <v>1013</v>
      </c>
      <c r="UO19" t="s">
        <v>1014</v>
      </c>
      <c r="UP19" t="s">
        <v>1015</v>
      </c>
      <c r="UQ19" t="s">
        <v>1016</v>
      </c>
      <c r="UR19" t="s">
        <v>1017</v>
      </c>
      <c r="US19" t="s">
        <v>1018</v>
      </c>
      <c r="UT19" t="s">
        <v>1019</v>
      </c>
      <c r="UU19" t="s">
        <v>1020</v>
      </c>
      <c r="UV19" t="s">
        <v>1021</v>
      </c>
      <c r="UW19" t="s">
        <v>1022</v>
      </c>
      <c r="UX19" t="s">
        <v>1023</v>
      </c>
      <c r="UY19" t="s">
        <v>1024</v>
      </c>
      <c r="UZ19" t="s">
        <v>1025</v>
      </c>
      <c r="VA19" t="s">
        <v>1026</v>
      </c>
      <c r="VB19" t="s">
        <v>1027</v>
      </c>
      <c r="VC19" t="s">
        <v>1028</v>
      </c>
      <c r="VD19" t="s">
        <v>1029</v>
      </c>
      <c r="VE19" t="s">
        <v>1030</v>
      </c>
      <c r="VF19" t="s">
        <v>1031</v>
      </c>
      <c r="VG19" t="s">
        <v>1032</v>
      </c>
      <c r="VH19" t="s">
        <v>1033</v>
      </c>
      <c r="VI19" t="s">
        <v>1034</v>
      </c>
      <c r="VJ19" t="s">
        <v>1035</v>
      </c>
      <c r="VK19" t="s">
        <v>1036</v>
      </c>
      <c r="VL19" t="s">
        <v>1037</v>
      </c>
      <c r="VM19" t="s">
        <v>1038</v>
      </c>
      <c r="VN19" t="s">
        <v>1039</v>
      </c>
      <c r="VO19" t="s">
        <v>1040</v>
      </c>
      <c r="VP19" t="s">
        <v>1041</v>
      </c>
      <c r="VQ19" t="s">
        <v>1042</v>
      </c>
      <c r="VR19" t="s">
        <v>1043</v>
      </c>
      <c r="VS19" t="s">
        <v>1044</v>
      </c>
      <c r="VT19" t="s">
        <v>1045</v>
      </c>
      <c r="VU19" t="s">
        <v>1046</v>
      </c>
      <c r="VV19" t="s">
        <v>1047</v>
      </c>
      <c r="VW19" t="s">
        <v>1048</v>
      </c>
      <c r="VX19" t="s">
        <v>1049</v>
      </c>
      <c r="VY19" t="s">
        <v>1050</v>
      </c>
      <c r="VZ19" t="s">
        <v>1051</v>
      </c>
      <c r="WA19" t="s">
        <v>1052</v>
      </c>
      <c r="WB19" t="s">
        <v>1053</v>
      </c>
      <c r="WC19" t="s">
        <v>1054</v>
      </c>
      <c r="WD19" t="s">
        <v>1055</v>
      </c>
      <c r="WE19" t="s">
        <v>1056</v>
      </c>
      <c r="WF19" t="s">
        <v>1057</v>
      </c>
      <c r="WG19" t="s">
        <v>1058</v>
      </c>
      <c r="WH19" t="s">
        <v>1059</v>
      </c>
      <c r="WI19" t="s">
        <v>1060</v>
      </c>
      <c r="WJ19" t="s">
        <v>1061</v>
      </c>
      <c r="WK19" t="s">
        <v>1062</v>
      </c>
      <c r="WL19" t="s">
        <v>1063</v>
      </c>
      <c r="WM19" t="s">
        <v>1064</v>
      </c>
      <c r="WN19" t="s">
        <v>1065</v>
      </c>
      <c r="WO19" t="s">
        <v>1066</v>
      </c>
      <c r="WP19" t="s">
        <v>1067</v>
      </c>
      <c r="WQ19" t="s">
        <v>1068</v>
      </c>
      <c r="WR19" t="s">
        <v>1069</v>
      </c>
      <c r="WS19" t="s">
        <v>1070</v>
      </c>
      <c r="WT19" t="s">
        <v>1071</v>
      </c>
      <c r="WU19" t="s">
        <v>1072</v>
      </c>
      <c r="WV19" t="s">
        <v>1073</v>
      </c>
      <c r="WW19" t="s">
        <v>1074</v>
      </c>
      <c r="WX19" t="s">
        <v>1075</v>
      </c>
      <c r="WY19" t="s">
        <v>1076</v>
      </c>
      <c r="WZ19" t="s">
        <v>1077</v>
      </c>
      <c r="XA19" t="s">
        <v>1078</v>
      </c>
      <c r="XB19" t="s">
        <v>1079</v>
      </c>
      <c r="XC19" t="s">
        <v>1080</v>
      </c>
      <c r="XD19" t="s">
        <v>1081</v>
      </c>
      <c r="XE19" t="s">
        <v>1082</v>
      </c>
      <c r="XF19" t="s">
        <v>1083</v>
      </c>
      <c r="XG19" t="s">
        <v>1084</v>
      </c>
      <c r="XH19" t="s">
        <v>1085</v>
      </c>
      <c r="XI19" t="s">
        <v>1086</v>
      </c>
      <c r="XJ19" t="s">
        <v>1087</v>
      </c>
      <c r="XK19" t="s">
        <v>1088</v>
      </c>
      <c r="XL19" t="s">
        <v>1089</v>
      </c>
      <c r="XM19" t="s">
        <v>1090</v>
      </c>
      <c r="XN19" t="s">
        <v>1091</v>
      </c>
      <c r="XO19" t="s">
        <v>1092</v>
      </c>
      <c r="XP19" t="s">
        <v>1093</v>
      </c>
      <c r="XQ19" t="s">
        <v>1094</v>
      </c>
      <c r="XR19" t="s">
        <v>1095</v>
      </c>
      <c r="XS19" t="s">
        <v>1096</v>
      </c>
      <c r="XT19" t="s">
        <v>1097</v>
      </c>
      <c r="XU19" t="s">
        <v>1098</v>
      </c>
      <c r="XV19" t="s">
        <v>1099</v>
      </c>
      <c r="XW19" t="s">
        <v>1100</v>
      </c>
      <c r="XX19" t="s">
        <v>1101</v>
      </c>
      <c r="XY19" t="s">
        <v>1102</v>
      </c>
      <c r="XZ19" t="s">
        <v>1103</v>
      </c>
      <c r="YA19" t="s">
        <v>1104</v>
      </c>
      <c r="YB19" t="s">
        <v>1105</v>
      </c>
      <c r="YC19" t="s">
        <v>1106</v>
      </c>
      <c r="YD19" t="s">
        <v>1107</v>
      </c>
      <c r="YE19" t="s">
        <v>1108</v>
      </c>
      <c r="YF19" t="s">
        <v>1109</v>
      </c>
      <c r="YG19" t="s">
        <v>1110</v>
      </c>
      <c r="YH19" t="s">
        <v>1111</v>
      </c>
      <c r="YI19" t="s">
        <v>1112</v>
      </c>
      <c r="YJ19" t="s">
        <v>1113</v>
      </c>
      <c r="YK19" t="s">
        <v>1114</v>
      </c>
      <c r="YL19" t="s">
        <v>1115</v>
      </c>
      <c r="YM19" t="s">
        <v>1116</v>
      </c>
      <c r="YN19" t="s">
        <v>1117</v>
      </c>
      <c r="YO19" t="s">
        <v>1118</v>
      </c>
      <c r="YP19" t="s">
        <v>1119</v>
      </c>
      <c r="YQ19" t="s">
        <v>1120</v>
      </c>
      <c r="YR19" t="s">
        <v>1121</v>
      </c>
      <c r="YS19" t="s">
        <v>1122</v>
      </c>
      <c r="YT19" t="s">
        <v>1123</v>
      </c>
      <c r="YU19" t="s">
        <v>1124</v>
      </c>
      <c r="YV19" t="s">
        <v>1125</v>
      </c>
      <c r="YW19" t="s">
        <v>1126</v>
      </c>
      <c r="YX19" t="s">
        <v>1127</v>
      </c>
      <c r="YY19" t="s">
        <v>1128</v>
      </c>
      <c r="YZ19" t="s">
        <v>1129</v>
      </c>
      <c r="ZA19" t="s">
        <v>1130</v>
      </c>
      <c r="ZB19" t="s">
        <v>1131</v>
      </c>
      <c r="ZC19" t="s">
        <v>1132</v>
      </c>
      <c r="ZD19" t="s">
        <v>1133</v>
      </c>
      <c r="ZE19" t="s">
        <v>1134</v>
      </c>
      <c r="ZF19" t="s">
        <v>1135</v>
      </c>
      <c r="ZG19" t="s">
        <v>1136</v>
      </c>
      <c r="ZH19" t="s">
        <v>1137</v>
      </c>
      <c r="ZI19" t="s">
        <v>1138</v>
      </c>
      <c r="ZJ19" t="s">
        <v>1139</v>
      </c>
      <c r="ZK19" t="s">
        <v>1140</v>
      </c>
      <c r="ZL19" t="s">
        <v>1141</v>
      </c>
      <c r="ZM19" t="s">
        <v>1142</v>
      </c>
      <c r="ZN19" t="s">
        <v>1143</v>
      </c>
      <c r="ZO19" t="s">
        <v>1144</v>
      </c>
      <c r="ZP19" t="s">
        <v>1145</v>
      </c>
      <c r="ZQ19" t="s">
        <v>1146</v>
      </c>
      <c r="ZR19" t="s">
        <v>1147</v>
      </c>
      <c r="ZS19" t="s">
        <v>1148</v>
      </c>
      <c r="ZT19" t="s">
        <v>1149</v>
      </c>
      <c r="ZU19" t="s">
        <v>1150</v>
      </c>
      <c r="ZV19" t="s">
        <v>1151</v>
      </c>
      <c r="ZW19" t="s">
        <v>1152</v>
      </c>
      <c r="ZX19" t="s">
        <v>1153</v>
      </c>
      <c r="ZY19" t="s">
        <v>1154</v>
      </c>
      <c r="ZZ19" t="s">
        <v>1155</v>
      </c>
      <c r="AAA19" t="s">
        <v>1156</v>
      </c>
      <c r="AAB19" t="s">
        <v>1157</v>
      </c>
      <c r="AAC19" t="s">
        <v>1158</v>
      </c>
      <c r="AAD19" t="s">
        <v>1159</v>
      </c>
      <c r="AAE19" t="s">
        <v>1160</v>
      </c>
      <c r="AAF19" t="s">
        <v>1161</v>
      </c>
      <c r="AAG19" t="s">
        <v>1162</v>
      </c>
      <c r="AAH19" t="s">
        <v>1163</v>
      </c>
      <c r="AAI19" t="s">
        <v>1164</v>
      </c>
      <c r="AAJ19" t="s">
        <v>1165</v>
      </c>
      <c r="AAK19" t="s">
        <v>1166</v>
      </c>
      <c r="AAL19" t="s">
        <v>1167</v>
      </c>
      <c r="AAM19" t="s">
        <v>1168</v>
      </c>
      <c r="AAN19" t="s">
        <v>1169</v>
      </c>
      <c r="AAO19" t="s">
        <v>1170</v>
      </c>
      <c r="AAP19" t="s">
        <v>1171</v>
      </c>
      <c r="AAQ19" t="s">
        <v>1172</v>
      </c>
      <c r="AAR19" t="s">
        <v>1173</v>
      </c>
      <c r="AAS19" t="s">
        <v>1174</v>
      </c>
      <c r="AAT19" t="s">
        <v>1175</v>
      </c>
      <c r="AAU19" t="s">
        <v>1176</v>
      </c>
      <c r="AAV19" t="s">
        <v>1177</v>
      </c>
      <c r="AAW19" t="s">
        <v>1178</v>
      </c>
      <c r="AAX19" t="s">
        <v>1179</v>
      </c>
      <c r="AAY19" t="s">
        <v>1180</v>
      </c>
      <c r="AAZ19" t="s">
        <v>1181</v>
      </c>
      <c r="ABA19" t="s">
        <v>1182</v>
      </c>
      <c r="ABB19" t="s">
        <v>1183</v>
      </c>
      <c r="ABC19" t="s">
        <v>1184</v>
      </c>
      <c r="ABD19" t="s">
        <v>1185</v>
      </c>
      <c r="ABE19" t="s">
        <v>1186</v>
      </c>
      <c r="ABF19" t="s">
        <v>1187</v>
      </c>
      <c r="ABG19" t="s">
        <v>1188</v>
      </c>
      <c r="ABH19" t="s">
        <v>1189</v>
      </c>
      <c r="ABI19" t="s">
        <v>1190</v>
      </c>
      <c r="ABJ19" t="s">
        <v>1191</v>
      </c>
      <c r="ABK19" t="s">
        <v>1192</v>
      </c>
      <c r="ABL19" t="s">
        <v>1193</v>
      </c>
      <c r="ABM19" t="s">
        <v>1194</v>
      </c>
      <c r="ABN19" t="s">
        <v>1195</v>
      </c>
      <c r="ABO19" t="s">
        <v>1196</v>
      </c>
      <c r="ABP19" t="s">
        <v>1197</v>
      </c>
      <c r="ABQ19" t="s">
        <v>1198</v>
      </c>
      <c r="ABR19" t="s">
        <v>1199</v>
      </c>
      <c r="ABS19" t="s">
        <v>1200</v>
      </c>
      <c r="ABT19" t="s">
        <v>1201</v>
      </c>
      <c r="ABU19" t="s">
        <v>1202</v>
      </c>
      <c r="ABV19" t="s">
        <v>1203</v>
      </c>
      <c r="ABW19" t="s">
        <v>1204</v>
      </c>
      <c r="ABX19" t="s">
        <v>1205</v>
      </c>
      <c r="ABY19" t="s">
        <v>1206</v>
      </c>
      <c r="ABZ19" t="s">
        <v>1207</v>
      </c>
      <c r="ACA19" t="s">
        <v>1208</v>
      </c>
      <c r="ACB19" t="s">
        <v>1209</v>
      </c>
      <c r="ACC19" t="s">
        <v>1210</v>
      </c>
      <c r="ACD19" t="s">
        <v>1211</v>
      </c>
      <c r="ACE19" t="s">
        <v>1212</v>
      </c>
      <c r="ACF19" t="s">
        <v>1213</v>
      </c>
      <c r="ACG19" t="s">
        <v>1214</v>
      </c>
      <c r="ACH19" t="s">
        <v>1215</v>
      </c>
      <c r="ACI19" t="s">
        <v>1216</v>
      </c>
      <c r="ACJ19" t="s">
        <v>1217</v>
      </c>
      <c r="ACK19" t="s">
        <v>1218</v>
      </c>
      <c r="ACL19" t="s">
        <v>1219</v>
      </c>
      <c r="ACM19" t="s">
        <v>1220</v>
      </c>
      <c r="ACN19" t="s">
        <v>1221</v>
      </c>
      <c r="ACO19" t="s">
        <v>1222</v>
      </c>
      <c r="ACP19" t="s">
        <v>1223</v>
      </c>
      <c r="ACQ19" t="s">
        <v>1224</v>
      </c>
      <c r="ACR19" t="s">
        <v>1225</v>
      </c>
      <c r="ACS19" t="s">
        <v>1226</v>
      </c>
      <c r="ACT19" t="s">
        <v>1227</v>
      </c>
      <c r="ACU19" t="s">
        <v>1228</v>
      </c>
      <c r="ACV19" t="s">
        <v>1229</v>
      </c>
      <c r="ACW19" t="s">
        <v>1230</v>
      </c>
      <c r="ACX19" t="s">
        <v>1231</v>
      </c>
      <c r="ACY19" t="s">
        <v>1232</v>
      </c>
      <c r="ACZ19" t="s">
        <v>1233</v>
      </c>
      <c r="ADA19" t="s">
        <v>1234</v>
      </c>
      <c r="ADB19" t="s">
        <v>1235</v>
      </c>
      <c r="ADC19" t="s">
        <v>1236</v>
      </c>
      <c r="ADD19" t="s">
        <v>1237</v>
      </c>
      <c r="ADE19" t="s">
        <v>1238</v>
      </c>
      <c r="ADF19" t="s">
        <v>1239</v>
      </c>
      <c r="ADG19" t="s">
        <v>1240</v>
      </c>
      <c r="ADH19" t="s">
        <v>1241</v>
      </c>
      <c r="ADI19" t="s">
        <v>1242</v>
      </c>
      <c r="ADJ19" t="s">
        <v>1243</v>
      </c>
      <c r="ADK19" t="s">
        <v>1244</v>
      </c>
      <c r="ADL19" t="s">
        <v>1245</v>
      </c>
      <c r="ADM19" t="s">
        <v>1246</v>
      </c>
      <c r="ADN19" t="s">
        <v>1247</v>
      </c>
      <c r="ADO19" t="s">
        <v>1248</v>
      </c>
      <c r="ADP19" t="s">
        <v>1249</v>
      </c>
      <c r="ADQ19" t="s">
        <v>1250</v>
      </c>
      <c r="ADR19" t="s">
        <v>1251</v>
      </c>
      <c r="ADS19" t="s">
        <v>1252</v>
      </c>
      <c r="ADT19" t="s">
        <v>1253</v>
      </c>
      <c r="ADU19" t="s">
        <v>1254</v>
      </c>
      <c r="ADV19" t="s">
        <v>1255</v>
      </c>
      <c r="ADW19" t="s">
        <v>1256</v>
      </c>
      <c r="ADX19" t="s">
        <v>1257</v>
      </c>
      <c r="ADY19" t="s">
        <v>1258</v>
      </c>
      <c r="ADZ19" t="s">
        <v>1259</v>
      </c>
      <c r="AEA19" t="s">
        <v>1260</v>
      </c>
      <c r="AEB19" t="s">
        <v>1261</v>
      </c>
      <c r="AEC19" t="s">
        <v>1262</v>
      </c>
      <c r="AED19" t="s">
        <v>1263</v>
      </c>
      <c r="AEE19" t="s">
        <v>1264</v>
      </c>
      <c r="AEF19" t="s">
        <v>1265</v>
      </c>
      <c r="AEG19" t="s">
        <v>1266</v>
      </c>
      <c r="AEH19" t="s">
        <v>1267</v>
      </c>
      <c r="AEI19" t="s">
        <v>1268</v>
      </c>
      <c r="AEJ19" t="s">
        <v>1269</v>
      </c>
      <c r="AEK19" t="s">
        <v>1270</v>
      </c>
      <c r="AEL19" t="s">
        <v>1271</v>
      </c>
      <c r="AEM19" t="s">
        <v>1272</v>
      </c>
      <c r="AEN19" t="s">
        <v>1273</v>
      </c>
      <c r="AEO19" t="s">
        <v>1274</v>
      </c>
      <c r="AEP19" t="s">
        <v>1275</v>
      </c>
      <c r="AEQ19" t="s">
        <v>1276</v>
      </c>
      <c r="AER19" t="s">
        <v>1277</v>
      </c>
      <c r="AES19" t="s">
        <v>1278</v>
      </c>
      <c r="AET19" t="s">
        <v>1279</v>
      </c>
      <c r="AEU19" t="s">
        <v>1280</v>
      </c>
      <c r="AEV19" t="s">
        <v>1281</v>
      </c>
      <c r="AEW19" t="s">
        <v>1282</v>
      </c>
      <c r="AEX19" t="s">
        <v>1283</v>
      </c>
      <c r="AEY19" t="s">
        <v>1284</v>
      </c>
      <c r="AEZ19" t="s">
        <v>1285</v>
      </c>
      <c r="AFA19" t="s">
        <v>1286</v>
      </c>
      <c r="AFB19" t="s">
        <v>1287</v>
      </c>
      <c r="AFC19" t="s">
        <v>1288</v>
      </c>
      <c r="AFD19" t="s">
        <v>1289</v>
      </c>
      <c r="AFE19" t="s">
        <v>1290</v>
      </c>
      <c r="AFF19" t="s">
        <v>1291</v>
      </c>
      <c r="AFG19" t="s">
        <v>1292</v>
      </c>
      <c r="AFH19" t="s">
        <v>1293</v>
      </c>
      <c r="AFI19" t="s">
        <v>1294</v>
      </c>
      <c r="AFJ19" t="s">
        <v>1295</v>
      </c>
      <c r="AFK19" t="s">
        <v>1296</v>
      </c>
      <c r="AFL19" t="s">
        <v>1297</v>
      </c>
      <c r="AFM19" t="s">
        <v>1298</v>
      </c>
      <c r="AFN19" t="s">
        <v>1299</v>
      </c>
      <c r="AFO19" t="s">
        <v>1300</v>
      </c>
      <c r="AFP19" t="s">
        <v>1301</v>
      </c>
      <c r="AFQ19" t="s">
        <v>1302</v>
      </c>
      <c r="AFR19" t="s">
        <v>1303</v>
      </c>
      <c r="AFS19" t="s">
        <v>1304</v>
      </c>
      <c r="AFT19" t="s">
        <v>1305</v>
      </c>
      <c r="AFU19" t="s">
        <v>1306</v>
      </c>
      <c r="AFV19" t="s">
        <v>1307</v>
      </c>
      <c r="AFW19" t="s">
        <v>1308</v>
      </c>
      <c r="AFX19" t="s">
        <v>1309</v>
      </c>
      <c r="AFY19" t="s">
        <v>1310</v>
      </c>
      <c r="AFZ19" t="s">
        <v>1311</v>
      </c>
      <c r="AGA19" t="s">
        <v>1312</v>
      </c>
      <c r="AGB19" t="s">
        <v>1313</v>
      </c>
      <c r="AGC19" t="s">
        <v>1314</v>
      </c>
      <c r="AGD19" t="s">
        <v>1315</v>
      </c>
      <c r="AGE19" t="s">
        <v>1316</v>
      </c>
      <c r="AGF19" t="s">
        <v>1317</v>
      </c>
      <c r="AGG19" t="s">
        <v>1318</v>
      </c>
      <c r="AGH19" t="s">
        <v>1319</v>
      </c>
      <c r="AGI19" t="s">
        <v>1320</v>
      </c>
      <c r="AGJ19" t="s">
        <v>1321</v>
      </c>
      <c r="AGK19" t="s">
        <v>1322</v>
      </c>
      <c r="AGL19" t="s">
        <v>1323</v>
      </c>
      <c r="AGM19" t="s">
        <v>1324</v>
      </c>
      <c r="AGN19" t="s">
        <v>1325</v>
      </c>
      <c r="AGO19" t="s">
        <v>1326</v>
      </c>
      <c r="AGP19" t="s">
        <v>1327</v>
      </c>
      <c r="AGQ19" t="s">
        <v>1328</v>
      </c>
      <c r="AGR19" t="s">
        <v>1329</v>
      </c>
      <c r="AGS19" t="s">
        <v>1330</v>
      </c>
      <c r="AGT19" t="s">
        <v>1331</v>
      </c>
      <c r="AGU19" t="s">
        <v>1332</v>
      </c>
      <c r="AGV19" t="s">
        <v>1333</v>
      </c>
      <c r="AGW19" t="s">
        <v>1334</v>
      </c>
      <c r="AGX19" t="s">
        <v>1335</v>
      </c>
      <c r="AGY19" t="s">
        <v>1336</v>
      </c>
      <c r="AGZ19" t="s">
        <v>1337</v>
      </c>
      <c r="AHA19" t="s">
        <v>1338</v>
      </c>
      <c r="AHB19" t="s">
        <v>1339</v>
      </c>
      <c r="AHC19" t="s">
        <v>1340</v>
      </c>
      <c r="AHD19" t="s">
        <v>1341</v>
      </c>
      <c r="AHE19" t="s">
        <v>1342</v>
      </c>
      <c r="AHF19" t="s">
        <v>1343</v>
      </c>
      <c r="AHG19" t="s">
        <v>1344</v>
      </c>
      <c r="AHH19" t="s">
        <v>1345</v>
      </c>
      <c r="AHI19" t="s">
        <v>1346</v>
      </c>
      <c r="AHJ19" t="s">
        <v>1347</v>
      </c>
      <c r="AHK19" t="s">
        <v>1348</v>
      </c>
      <c r="AHL19" t="s">
        <v>1349</v>
      </c>
      <c r="AHM19" t="s">
        <v>1350</v>
      </c>
      <c r="AHN19" t="s">
        <v>1351</v>
      </c>
      <c r="AHO19" t="s">
        <v>1352</v>
      </c>
      <c r="AHP19" t="s">
        <v>1353</v>
      </c>
      <c r="AHQ19" t="s">
        <v>1354</v>
      </c>
      <c r="AHR19" t="s">
        <v>1355</v>
      </c>
      <c r="AHS19" t="s">
        <v>1356</v>
      </c>
      <c r="AHT19" t="s">
        <v>1357</v>
      </c>
      <c r="AHU19" t="s">
        <v>1358</v>
      </c>
      <c r="AHV19" t="s">
        <v>1359</v>
      </c>
      <c r="AHW19" t="s">
        <v>1360</v>
      </c>
      <c r="AHX19" t="s">
        <v>1361</v>
      </c>
      <c r="AHY19" t="s">
        <v>1362</v>
      </c>
      <c r="AHZ19" t="s">
        <v>1363</v>
      </c>
      <c r="AIA19" t="s">
        <v>1364</v>
      </c>
      <c r="AIB19" t="s">
        <v>1365</v>
      </c>
      <c r="AIC19" t="s">
        <v>1366</v>
      </c>
      <c r="AID19" t="s">
        <v>1367</v>
      </c>
      <c r="AIE19" t="s">
        <v>1368</v>
      </c>
      <c r="AIF19" t="s">
        <v>1369</v>
      </c>
      <c r="AIG19" t="s">
        <v>1370</v>
      </c>
      <c r="AIH19" t="s">
        <v>1371</v>
      </c>
      <c r="AII19" t="s">
        <v>1372</v>
      </c>
      <c r="AIJ19" t="s">
        <v>1373</v>
      </c>
      <c r="AIK19" t="s">
        <v>1374</v>
      </c>
      <c r="AIL19" t="s">
        <v>1375</v>
      </c>
      <c r="AIM19" t="s">
        <v>1376</v>
      </c>
      <c r="AIN19" t="s">
        <v>1377</v>
      </c>
      <c r="AIO19" t="s">
        <v>1378</v>
      </c>
      <c r="AIP19" t="s">
        <v>1379</v>
      </c>
      <c r="AIQ19" t="s">
        <v>1380</v>
      </c>
      <c r="AIR19" t="s">
        <v>1381</v>
      </c>
      <c r="AIS19" t="s">
        <v>1382</v>
      </c>
      <c r="AIT19" t="s">
        <v>1383</v>
      </c>
      <c r="AIU19" t="s">
        <v>1384</v>
      </c>
      <c r="AIV19" t="s">
        <v>1385</v>
      </c>
      <c r="AIW19" t="s">
        <v>1386</v>
      </c>
      <c r="AIX19" t="s">
        <v>1387</v>
      </c>
      <c r="AIY19" t="s">
        <v>1388</v>
      </c>
      <c r="AIZ19" t="s">
        <v>1389</v>
      </c>
      <c r="AJA19" t="s">
        <v>1390</v>
      </c>
      <c r="AJB19" t="s">
        <v>1391</v>
      </c>
      <c r="AJC19" t="s">
        <v>1392</v>
      </c>
      <c r="AJD19" t="s">
        <v>1393</v>
      </c>
      <c r="AJE19" t="s">
        <v>1394</v>
      </c>
      <c r="AJF19" t="s">
        <v>1395</v>
      </c>
      <c r="AJG19" t="s">
        <v>1396</v>
      </c>
      <c r="AJH19" t="s">
        <v>1397</v>
      </c>
      <c r="AJI19" t="s">
        <v>1398</v>
      </c>
      <c r="AJJ19" t="s">
        <v>1399</v>
      </c>
      <c r="AJK19" t="s">
        <v>1400</v>
      </c>
      <c r="AJL19" t="s">
        <v>1401</v>
      </c>
      <c r="AJM19" t="s">
        <v>1402</v>
      </c>
      <c r="AJN19" t="s">
        <v>1403</v>
      </c>
      <c r="AJO19" t="s">
        <v>1404</v>
      </c>
      <c r="AJP19" t="s">
        <v>1405</v>
      </c>
      <c r="AJQ19" t="s">
        <v>1406</v>
      </c>
      <c r="AJR19" t="s">
        <v>1407</v>
      </c>
      <c r="AJS19" t="s">
        <v>1408</v>
      </c>
      <c r="AJT19" t="s">
        <v>1409</v>
      </c>
      <c r="AJU19" t="s">
        <v>1410</v>
      </c>
      <c r="AJV19" t="s">
        <v>1411</v>
      </c>
      <c r="AJW19" t="s">
        <v>1412</v>
      </c>
      <c r="AJX19" t="s">
        <v>1413</v>
      </c>
      <c r="AJY19" t="s">
        <v>1414</v>
      </c>
      <c r="AJZ19" t="s">
        <v>1415</v>
      </c>
      <c r="AKA19" t="s">
        <v>1416</v>
      </c>
      <c r="AKB19" t="s">
        <v>1417</v>
      </c>
      <c r="AKC19" t="s">
        <v>1418</v>
      </c>
      <c r="AKD19" t="s">
        <v>1419</v>
      </c>
      <c r="AKE19" t="s">
        <v>1420</v>
      </c>
      <c r="AKF19" t="s">
        <v>1421</v>
      </c>
      <c r="AKG19" t="s">
        <v>1422</v>
      </c>
      <c r="AKH19" t="s">
        <v>1423</v>
      </c>
      <c r="AKI19" t="s">
        <v>1424</v>
      </c>
      <c r="AKJ19" t="s">
        <v>1425</v>
      </c>
      <c r="AKK19" t="s">
        <v>1426</v>
      </c>
      <c r="AKL19" t="s">
        <v>1427</v>
      </c>
      <c r="AKM19" t="s">
        <v>1428</v>
      </c>
      <c r="AKN19" t="s">
        <v>1429</v>
      </c>
      <c r="AKO19" t="s">
        <v>1430</v>
      </c>
      <c r="AKP19" t="s">
        <v>1431</v>
      </c>
      <c r="AKQ19" t="s">
        <v>1432</v>
      </c>
      <c r="AKR19" t="s">
        <v>1433</v>
      </c>
      <c r="AKS19" t="s">
        <v>1434</v>
      </c>
      <c r="AKT19" t="s">
        <v>1435</v>
      </c>
      <c r="AKU19" t="s">
        <v>1436</v>
      </c>
      <c r="AKV19" t="s">
        <v>1437</v>
      </c>
      <c r="AKW19" t="s">
        <v>1438</v>
      </c>
      <c r="AKX19" t="s">
        <v>1439</v>
      </c>
      <c r="AKY19" t="s">
        <v>1440</v>
      </c>
      <c r="AKZ19" t="s">
        <v>1441</v>
      </c>
      <c r="ALA19" t="s">
        <v>1442</v>
      </c>
      <c r="ALB19" t="s">
        <v>1443</v>
      </c>
      <c r="ALC19" t="s">
        <v>1444</v>
      </c>
      <c r="ALD19" t="s">
        <v>1445</v>
      </c>
      <c r="ALE19" t="s">
        <v>1446</v>
      </c>
      <c r="ALF19" t="s">
        <v>1447</v>
      </c>
      <c r="ALG19" t="s">
        <v>1448</v>
      </c>
      <c r="ALH19" t="s">
        <v>1449</v>
      </c>
      <c r="ALI19" t="s">
        <v>1450</v>
      </c>
      <c r="ALJ19" t="s">
        <v>1451</v>
      </c>
      <c r="ALK19" t="s">
        <v>1452</v>
      </c>
      <c r="ALL19" t="s">
        <v>1453</v>
      </c>
      <c r="ALM19" t="s">
        <v>1454</v>
      </c>
      <c r="ALN19" t="s">
        <v>1455</v>
      </c>
      <c r="ALO19" t="s">
        <v>1456</v>
      </c>
      <c r="ALP19" t="s">
        <v>1457</v>
      </c>
      <c r="ALQ19" t="s">
        <v>1458</v>
      </c>
      <c r="ALR19" t="s">
        <v>1459</v>
      </c>
      <c r="ALS19" t="s">
        <v>1460</v>
      </c>
      <c r="ALT19" t="s">
        <v>1461</v>
      </c>
      <c r="ALU19" t="s">
        <v>1462</v>
      </c>
      <c r="ALV19" t="s">
        <v>1463</v>
      </c>
      <c r="ALW19" t="s">
        <v>1464</v>
      </c>
      <c r="ALX19" t="s">
        <v>1465</v>
      </c>
      <c r="ALY19" t="s">
        <v>1466</v>
      </c>
      <c r="ALZ19" t="s">
        <v>1467</v>
      </c>
      <c r="AMA19" t="s">
        <v>1468</v>
      </c>
      <c r="AMB19" t="s">
        <v>1469</v>
      </c>
      <c r="AMC19" t="s">
        <v>1470</v>
      </c>
      <c r="AMD19" t="s">
        <v>1471</v>
      </c>
      <c r="AME19" t="s">
        <v>1472</v>
      </c>
      <c r="AMF19" t="s">
        <v>1473</v>
      </c>
      <c r="AMG19" t="s">
        <v>1474</v>
      </c>
      <c r="AMH19" t="s">
        <v>1475</v>
      </c>
      <c r="AMI19" t="s">
        <v>1476</v>
      </c>
      <c r="AMJ19" t="s">
        <v>1477</v>
      </c>
      <c r="AMK19" t="s">
        <v>1478</v>
      </c>
      <c r="AML19" t="s">
        <v>1479</v>
      </c>
      <c r="AMM19" t="s">
        <v>1480</v>
      </c>
      <c r="AMN19" t="s">
        <v>1481</v>
      </c>
      <c r="AMO19" t="s">
        <v>1482</v>
      </c>
      <c r="AMP19" t="s">
        <v>1483</v>
      </c>
      <c r="AMQ19" t="s">
        <v>1484</v>
      </c>
      <c r="AMR19" t="s">
        <v>1485</v>
      </c>
      <c r="AMS19" t="s">
        <v>1486</v>
      </c>
      <c r="AMT19" t="s">
        <v>1487</v>
      </c>
      <c r="AMU19" t="s">
        <v>1488</v>
      </c>
      <c r="AMV19" t="s">
        <v>1489</v>
      </c>
      <c r="AMW19" t="s">
        <v>1490</v>
      </c>
      <c r="AMX19" t="s">
        <v>1491</v>
      </c>
      <c r="AMY19" t="s">
        <v>1492</v>
      </c>
      <c r="AMZ19" t="s">
        <v>1493</v>
      </c>
      <c r="ANA19" t="s">
        <v>1494</v>
      </c>
      <c r="ANB19" t="s">
        <v>1495</v>
      </c>
      <c r="ANC19" t="s">
        <v>1496</v>
      </c>
      <c r="AND19" t="s">
        <v>1497</v>
      </c>
      <c r="ANE19" t="s">
        <v>1498</v>
      </c>
      <c r="ANF19" t="s">
        <v>1499</v>
      </c>
      <c r="ANG19" t="s">
        <v>1500</v>
      </c>
      <c r="ANH19" t="s">
        <v>1501</v>
      </c>
      <c r="ANI19" t="s">
        <v>1502</v>
      </c>
      <c r="ANJ19" t="s">
        <v>1503</v>
      </c>
      <c r="ANK19" t="s">
        <v>1504</v>
      </c>
      <c r="ANL19" t="s">
        <v>1505</v>
      </c>
      <c r="ANM19" t="s">
        <v>1506</v>
      </c>
      <c r="ANN19" t="s">
        <v>1507</v>
      </c>
      <c r="ANO19" t="s">
        <v>1508</v>
      </c>
      <c r="ANP19" t="s">
        <v>1509</v>
      </c>
      <c r="ANQ19" t="s">
        <v>1510</v>
      </c>
      <c r="ANR19" t="s">
        <v>1511</v>
      </c>
      <c r="ANS19" t="s">
        <v>1512</v>
      </c>
      <c r="ANT19" t="s">
        <v>1513</v>
      </c>
      <c r="ANU19" t="s">
        <v>1514</v>
      </c>
      <c r="ANV19" t="s">
        <v>1515</v>
      </c>
      <c r="ANW19" t="s">
        <v>1516</v>
      </c>
      <c r="ANX19" t="s">
        <v>1517</v>
      </c>
      <c r="ANY19" t="s">
        <v>1518</v>
      </c>
      <c r="ANZ19" t="s">
        <v>1519</v>
      </c>
      <c r="AOA19" t="s">
        <v>1520</v>
      </c>
      <c r="AOB19" t="s">
        <v>1521</v>
      </c>
      <c r="AOC19" t="s">
        <v>1522</v>
      </c>
      <c r="AOD19" t="s">
        <v>1523</v>
      </c>
      <c r="AOE19" t="s">
        <v>1524</v>
      </c>
      <c r="AOF19" t="s">
        <v>1525</v>
      </c>
      <c r="AOG19" t="s">
        <v>1526</v>
      </c>
      <c r="AOH19" t="s">
        <v>1527</v>
      </c>
      <c r="AOI19" t="s">
        <v>1528</v>
      </c>
      <c r="AOJ19" t="s">
        <v>1529</v>
      </c>
      <c r="AOK19" t="s">
        <v>1530</v>
      </c>
      <c r="AOL19" t="s">
        <v>1531</v>
      </c>
      <c r="AOM19" t="s">
        <v>1532</v>
      </c>
      <c r="AON19" t="s">
        <v>1533</v>
      </c>
      <c r="AOO19" t="s">
        <v>1534</v>
      </c>
      <c r="AOP19" t="s">
        <v>1535</v>
      </c>
      <c r="AOQ19" t="s">
        <v>1536</v>
      </c>
      <c r="AOR19" t="s">
        <v>1537</v>
      </c>
      <c r="AOS19" t="s">
        <v>1538</v>
      </c>
      <c r="AOT19" t="s">
        <v>1539</v>
      </c>
      <c r="AOU19" t="s">
        <v>1540</v>
      </c>
      <c r="AOV19" t="s">
        <v>1541</v>
      </c>
      <c r="AOW19" t="s">
        <v>1542</v>
      </c>
      <c r="AOX19" t="s">
        <v>1543</v>
      </c>
      <c r="AOY19" t="s">
        <v>1544</v>
      </c>
      <c r="AOZ19" t="s">
        <v>1545</v>
      </c>
      <c r="APA19" t="s">
        <v>1546</v>
      </c>
      <c r="APB19" t="s">
        <v>1547</v>
      </c>
      <c r="APC19" t="s">
        <v>1548</v>
      </c>
      <c r="APD19" t="s">
        <v>1549</v>
      </c>
      <c r="APE19" t="s">
        <v>1550</v>
      </c>
      <c r="APF19" t="s">
        <v>1551</v>
      </c>
      <c r="APG19" t="s">
        <v>1552</v>
      </c>
      <c r="APH19" t="s">
        <v>1553</v>
      </c>
      <c r="API19" t="s">
        <v>1554</v>
      </c>
      <c r="APJ19" t="s">
        <v>1555</v>
      </c>
      <c r="APK19" t="s">
        <v>1556</v>
      </c>
      <c r="APL19" t="s">
        <v>1557</v>
      </c>
      <c r="APM19" t="s">
        <v>1558</v>
      </c>
      <c r="APN19" t="s">
        <v>1559</v>
      </c>
      <c r="APO19" t="s">
        <v>1560</v>
      </c>
      <c r="APP19" t="s">
        <v>1561</v>
      </c>
      <c r="APQ19" t="s">
        <v>1562</v>
      </c>
      <c r="APR19" t="s">
        <v>1563</v>
      </c>
      <c r="APS19" t="s">
        <v>1564</v>
      </c>
      <c r="APT19" t="s">
        <v>1565</v>
      </c>
      <c r="APU19" t="s">
        <v>1566</v>
      </c>
      <c r="APV19" t="s">
        <v>1567</v>
      </c>
      <c r="APW19" t="s">
        <v>1568</v>
      </c>
      <c r="APX19" t="s">
        <v>1569</v>
      </c>
      <c r="APY19" t="s">
        <v>1570</v>
      </c>
      <c r="APZ19" t="s">
        <v>1571</v>
      </c>
      <c r="AQA19" t="s">
        <v>1572</v>
      </c>
      <c r="AQB19" t="s">
        <v>1573</v>
      </c>
      <c r="AQC19" t="s">
        <v>1574</v>
      </c>
      <c r="AQD19" t="s">
        <v>1575</v>
      </c>
      <c r="AQE19" t="s">
        <v>1576</v>
      </c>
      <c r="AQF19" t="s">
        <v>1577</v>
      </c>
      <c r="AQG19" t="s">
        <v>1578</v>
      </c>
      <c r="AQH19" t="s">
        <v>1579</v>
      </c>
      <c r="AQI19" t="s">
        <v>1580</v>
      </c>
      <c r="AQJ19" t="s">
        <v>1581</v>
      </c>
      <c r="AQK19" t="s">
        <v>1582</v>
      </c>
      <c r="AQL19" t="s">
        <v>1583</v>
      </c>
      <c r="AQM19" t="s">
        <v>1584</v>
      </c>
      <c r="AQN19" t="s">
        <v>1585</v>
      </c>
      <c r="AQO19" t="s">
        <v>1586</v>
      </c>
      <c r="AQP19" t="s">
        <v>1587</v>
      </c>
      <c r="AQQ19" t="s">
        <v>1588</v>
      </c>
      <c r="AQR19" t="s">
        <v>1589</v>
      </c>
      <c r="AQS19" t="s">
        <v>1590</v>
      </c>
      <c r="AQT19" t="s">
        <v>1591</v>
      </c>
      <c r="AQU19" t="s">
        <v>1592</v>
      </c>
      <c r="AQV19" t="s">
        <v>1593</v>
      </c>
      <c r="AQW19" t="s">
        <v>1594</v>
      </c>
      <c r="AQX19" t="s">
        <v>1595</v>
      </c>
      <c r="AQY19" t="s">
        <v>1596</v>
      </c>
      <c r="AQZ19" t="s">
        <v>1597</v>
      </c>
      <c r="ARA19" t="s">
        <v>1598</v>
      </c>
      <c r="ARB19" t="s">
        <v>1599</v>
      </c>
      <c r="ARC19" t="s">
        <v>1600</v>
      </c>
      <c r="ARD19" t="s">
        <v>1601</v>
      </c>
      <c r="ARE19" t="s">
        <v>1602</v>
      </c>
      <c r="ARF19" t="s">
        <v>1603</v>
      </c>
      <c r="ARG19" t="s">
        <v>1604</v>
      </c>
      <c r="ARH19" t="s">
        <v>1605</v>
      </c>
      <c r="ARI19" t="s">
        <v>1606</v>
      </c>
      <c r="ARJ19" t="s">
        <v>1607</v>
      </c>
      <c r="ARK19" t="s">
        <v>1608</v>
      </c>
      <c r="ARL19" t="s">
        <v>1609</v>
      </c>
      <c r="ARM19" t="s">
        <v>1610</v>
      </c>
      <c r="ARN19" t="s">
        <v>1611</v>
      </c>
      <c r="ARO19" t="s">
        <v>1612</v>
      </c>
      <c r="ARP19" t="s">
        <v>1613</v>
      </c>
      <c r="ARQ19" t="s">
        <v>1614</v>
      </c>
      <c r="ARR19" t="s">
        <v>1615</v>
      </c>
      <c r="ARS19" t="s">
        <v>1616</v>
      </c>
      <c r="ART19" t="s">
        <v>1617</v>
      </c>
      <c r="ARU19" t="s">
        <v>1618</v>
      </c>
      <c r="ARV19" t="s">
        <v>1619</v>
      </c>
      <c r="ARW19" t="s">
        <v>1620</v>
      </c>
      <c r="ARX19" t="s">
        <v>1621</v>
      </c>
      <c r="ARY19" t="s">
        <v>1622</v>
      </c>
      <c r="ARZ19" t="s">
        <v>1623</v>
      </c>
      <c r="ASA19" t="s">
        <v>1624</v>
      </c>
      <c r="ASB19" t="s">
        <v>1625</v>
      </c>
      <c r="ASC19" t="s">
        <v>1626</v>
      </c>
      <c r="ASD19" t="s">
        <v>1627</v>
      </c>
      <c r="ASE19" t="s">
        <v>1628</v>
      </c>
      <c r="ASF19" t="s">
        <v>1629</v>
      </c>
      <c r="ASG19" t="s">
        <v>1630</v>
      </c>
      <c r="ASH19" t="s">
        <v>1631</v>
      </c>
      <c r="ASI19" t="s">
        <v>1632</v>
      </c>
      <c r="ASJ19" t="s">
        <v>1633</v>
      </c>
      <c r="ASK19" t="s">
        <v>1634</v>
      </c>
      <c r="ASL19" t="s">
        <v>1635</v>
      </c>
      <c r="ASM19" t="s">
        <v>1636</v>
      </c>
      <c r="ASN19" t="s">
        <v>1637</v>
      </c>
      <c r="ASO19" t="s">
        <v>1638</v>
      </c>
      <c r="ASP19" t="s">
        <v>1639</v>
      </c>
      <c r="ASQ19" t="s">
        <v>1640</v>
      </c>
      <c r="ASR19" t="s">
        <v>1641</v>
      </c>
      <c r="ASS19" t="s">
        <v>1642</v>
      </c>
      <c r="AST19" t="s">
        <v>1643</v>
      </c>
      <c r="ASU19" t="s">
        <v>1644</v>
      </c>
      <c r="ASV19" t="s">
        <v>1645</v>
      </c>
      <c r="ASW19" t="s">
        <v>1646</v>
      </c>
      <c r="ASX19" t="s">
        <v>1647</v>
      </c>
      <c r="ASY19" t="s">
        <v>1648</v>
      </c>
      <c r="ASZ19" t="s">
        <v>1649</v>
      </c>
      <c r="ATA19" t="s">
        <v>1650</v>
      </c>
      <c r="ATB19" t="s">
        <v>1651</v>
      </c>
      <c r="ATC19" t="s">
        <v>1652</v>
      </c>
      <c r="ATD19" t="s">
        <v>1653</v>
      </c>
      <c r="ATE19" t="s">
        <v>1654</v>
      </c>
      <c r="ATF19" t="s">
        <v>1655</v>
      </c>
      <c r="ATG19" t="s">
        <v>1656</v>
      </c>
      <c r="ATH19" t="s">
        <v>1657</v>
      </c>
      <c r="ATI19" t="s">
        <v>1658</v>
      </c>
      <c r="ATJ19" t="s">
        <v>1659</v>
      </c>
      <c r="ATK19" t="s">
        <v>1660</v>
      </c>
      <c r="ATL19" t="s">
        <v>1661</v>
      </c>
      <c r="ATM19" t="s">
        <v>1662</v>
      </c>
      <c r="ATN19" t="s">
        <v>1663</v>
      </c>
      <c r="ATO19" t="s">
        <v>1664</v>
      </c>
      <c r="ATP19" t="s">
        <v>1665</v>
      </c>
      <c r="ATQ19" t="s">
        <v>1666</v>
      </c>
      <c r="ATR19" t="s">
        <v>1667</v>
      </c>
      <c r="ATS19" t="s">
        <v>1668</v>
      </c>
      <c r="ATT19" t="s">
        <v>1669</v>
      </c>
      <c r="ATU19" t="s">
        <v>1670</v>
      </c>
      <c r="ATV19" t="s">
        <v>1671</v>
      </c>
      <c r="ATW19" t="s">
        <v>1672</v>
      </c>
      <c r="ATX19" t="s">
        <v>1673</v>
      </c>
      <c r="ATY19" t="s">
        <v>1674</v>
      </c>
      <c r="ATZ19" t="s">
        <v>1675</v>
      </c>
      <c r="AUA19" t="s">
        <v>1676</v>
      </c>
      <c r="AUB19" t="s">
        <v>1677</v>
      </c>
      <c r="AUC19" t="s">
        <v>1678</v>
      </c>
      <c r="AUD19" t="s">
        <v>1679</v>
      </c>
      <c r="AUE19" t="s">
        <v>1680</v>
      </c>
      <c r="AUF19" t="s">
        <v>1681</v>
      </c>
      <c r="AUG19" t="s">
        <v>1682</v>
      </c>
      <c r="AUH19" t="s">
        <v>1683</v>
      </c>
      <c r="AUI19" t="s">
        <v>1684</v>
      </c>
      <c r="AUJ19" t="s">
        <v>1685</v>
      </c>
      <c r="AUK19" t="s">
        <v>1686</v>
      </c>
      <c r="AUL19" t="s">
        <v>1687</v>
      </c>
      <c r="AUM19" t="s">
        <v>1688</v>
      </c>
      <c r="AUN19" t="s">
        <v>1689</v>
      </c>
      <c r="AUO19" t="s">
        <v>1690</v>
      </c>
      <c r="AUP19" t="s">
        <v>1691</v>
      </c>
      <c r="AUQ19" t="s">
        <v>1692</v>
      </c>
      <c r="AUR19" t="s">
        <v>1693</v>
      </c>
      <c r="AUS19" t="s">
        <v>1694</v>
      </c>
      <c r="AUT19" t="s">
        <v>1695</v>
      </c>
      <c r="AUU19" t="s">
        <v>1696</v>
      </c>
      <c r="AUV19" t="s">
        <v>1697</v>
      </c>
      <c r="AUW19" t="s">
        <v>1698</v>
      </c>
      <c r="AUX19" t="s">
        <v>1699</v>
      </c>
      <c r="AUY19" t="s">
        <v>1700</v>
      </c>
      <c r="AUZ19" t="s">
        <v>1701</v>
      </c>
      <c r="AVA19" t="s">
        <v>1702</v>
      </c>
      <c r="AVB19" t="s">
        <v>1703</v>
      </c>
      <c r="AVC19" t="s">
        <v>1704</v>
      </c>
      <c r="AVD19" t="s">
        <v>1705</v>
      </c>
      <c r="AVE19" t="s">
        <v>1706</v>
      </c>
      <c r="AVF19" t="s">
        <v>1707</v>
      </c>
      <c r="AVG19" t="s">
        <v>1708</v>
      </c>
      <c r="AVH19" t="s">
        <v>1709</v>
      </c>
      <c r="AVI19" t="s">
        <v>1710</v>
      </c>
      <c r="AVJ19" t="s">
        <v>1711</v>
      </c>
      <c r="AVK19" t="s">
        <v>1712</v>
      </c>
      <c r="AVL19" t="s">
        <v>1713</v>
      </c>
      <c r="AVM19" t="s">
        <v>1714</v>
      </c>
      <c r="AVN19" t="s">
        <v>1715</v>
      </c>
      <c r="AVO19" t="s">
        <v>1716</v>
      </c>
      <c r="AVP19" t="s">
        <v>1717</v>
      </c>
      <c r="AVQ19" t="s">
        <v>1718</v>
      </c>
      <c r="AVR19" t="s">
        <v>1719</v>
      </c>
      <c r="AVS19" t="s">
        <v>1720</v>
      </c>
      <c r="AVT19" t="s">
        <v>1721</v>
      </c>
      <c r="AVU19" t="s">
        <v>1722</v>
      </c>
      <c r="AVV19" t="s">
        <v>1723</v>
      </c>
      <c r="AVW19" t="s">
        <v>1724</v>
      </c>
      <c r="AVX19" t="s">
        <v>1725</v>
      </c>
      <c r="AVY19" t="s">
        <v>1726</v>
      </c>
      <c r="AVZ19" t="s">
        <v>1727</v>
      </c>
      <c r="AWA19" t="s">
        <v>1728</v>
      </c>
      <c r="AWB19" t="s">
        <v>1729</v>
      </c>
      <c r="AWC19" t="s">
        <v>1730</v>
      </c>
      <c r="AWD19" t="s">
        <v>1731</v>
      </c>
      <c r="AWE19" t="s">
        <v>1732</v>
      </c>
      <c r="AWF19" t="s">
        <v>1733</v>
      </c>
      <c r="AWG19" t="s">
        <v>1734</v>
      </c>
      <c r="AWH19" t="s">
        <v>1735</v>
      </c>
      <c r="AWI19" t="s">
        <v>1736</v>
      </c>
      <c r="AWJ19" t="s">
        <v>1737</v>
      </c>
      <c r="AWK19" t="s">
        <v>1738</v>
      </c>
      <c r="AWL19" t="s">
        <v>1739</v>
      </c>
      <c r="AWM19" t="s">
        <v>1740</v>
      </c>
      <c r="AWN19" t="s">
        <v>1741</v>
      </c>
      <c r="AWO19" t="s">
        <v>1742</v>
      </c>
      <c r="AWP19" t="s">
        <v>1743</v>
      </c>
      <c r="AWQ19" t="s">
        <v>1744</v>
      </c>
      <c r="AWR19" t="s">
        <v>1745</v>
      </c>
      <c r="AWS19" t="s">
        <v>1746</v>
      </c>
      <c r="AWT19" t="s">
        <v>1747</v>
      </c>
      <c r="AWU19" t="s">
        <v>1748</v>
      </c>
      <c r="AWV19" t="s">
        <v>1749</v>
      </c>
      <c r="AWW19" t="s">
        <v>1750</v>
      </c>
      <c r="AWX19" t="s">
        <v>1751</v>
      </c>
      <c r="AWY19" t="s">
        <v>1752</v>
      </c>
      <c r="AWZ19" t="s">
        <v>1753</v>
      </c>
      <c r="AXA19" t="s">
        <v>1754</v>
      </c>
      <c r="AXB19" t="s">
        <v>1755</v>
      </c>
      <c r="AXC19" t="s">
        <v>1756</v>
      </c>
      <c r="AXD19" t="s">
        <v>1757</v>
      </c>
      <c r="AXE19" t="s">
        <v>1758</v>
      </c>
      <c r="AXF19" t="s">
        <v>1759</v>
      </c>
      <c r="AXG19" t="s">
        <v>1760</v>
      </c>
      <c r="AXH19" t="s">
        <v>1761</v>
      </c>
      <c r="AXI19" t="s">
        <v>1762</v>
      </c>
      <c r="AXJ19" t="s">
        <v>1763</v>
      </c>
      <c r="AXK19" t="s">
        <v>1764</v>
      </c>
      <c r="AXL19" t="s">
        <v>1765</v>
      </c>
      <c r="AXM19" t="s">
        <v>1766</v>
      </c>
      <c r="AXN19" t="s">
        <v>1767</v>
      </c>
      <c r="AXO19" t="s">
        <v>1768</v>
      </c>
      <c r="AXP19" t="s">
        <v>1769</v>
      </c>
      <c r="AXQ19" t="s">
        <v>1770</v>
      </c>
      <c r="AXR19" t="s">
        <v>1771</v>
      </c>
      <c r="AXS19" t="s">
        <v>1772</v>
      </c>
      <c r="AXT19" t="s">
        <v>1773</v>
      </c>
      <c r="AXU19" t="s">
        <v>1774</v>
      </c>
      <c r="AXV19" t="s">
        <v>1775</v>
      </c>
      <c r="AXW19" t="s">
        <v>1776</v>
      </c>
      <c r="AXX19" t="s">
        <v>1777</v>
      </c>
      <c r="AXY19" t="s">
        <v>1778</v>
      </c>
      <c r="AXZ19" t="s">
        <v>1779</v>
      </c>
      <c r="AYA19" t="s">
        <v>1780</v>
      </c>
      <c r="AYB19" t="s">
        <v>1781</v>
      </c>
      <c r="AYC19" t="s">
        <v>1782</v>
      </c>
      <c r="AYD19" t="s">
        <v>1783</v>
      </c>
      <c r="AYE19" t="s">
        <v>1784</v>
      </c>
      <c r="AYF19" t="s">
        <v>1785</v>
      </c>
      <c r="AYG19" t="s">
        <v>1786</v>
      </c>
      <c r="AYH19" t="s">
        <v>1787</v>
      </c>
      <c r="AYI19" t="s">
        <v>1788</v>
      </c>
      <c r="AYJ19" t="s">
        <v>1789</v>
      </c>
      <c r="AYK19" t="s">
        <v>1790</v>
      </c>
      <c r="AYL19" t="s">
        <v>1791</v>
      </c>
      <c r="AYM19" t="s">
        <v>1792</v>
      </c>
      <c r="AYN19" t="s">
        <v>1793</v>
      </c>
      <c r="AYO19" t="s">
        <v>1794</v>
      </c>
      <c r="AYP19" t="s">
        <v>1795</v>
      </c>
      <c r="AYQ19" t="s">
        <v>1796</v>
      </c>
      <c r="AYR19" t="s">
        <v>1797</v>
      </c>
      <c r="AYS19" t="s">
        <v>1798</v>
      </c>
      <c r="AYT19" t="s">
        <v>1799</v>
      </c>
      <c r="AYU19" t="s">
        <v>1800</v>
      </c>
      <c r="AYV19" t="s">
        <v>1801</v>
      </c>
      <c r="AYW19" t="s">
        <v>1802</v>
      </c>
      <c r="AYX19" t="s">
        <v>1803</v>
      </c>
      <c r="AYY19" t="s">
        <v>1804</v>
      </c>
      <c r="AYZ19" t="s">
        <v>1805</v>
      </c>
      <c r="AZA19" t="s">
        <v>1806</v>
      </c>
      <c r="AZB19" t="s">
        <v>1807</v>
      </c>
      <c r="AZC19" t="s">
        <v>1808</v>
      </c>
      <c r="AZD19" t="s">
        <v>1809</v>
      </c>
      <c r="AZE19" t="s">
        <v>1810</v>
      </c>
      <c r="AZF19" t="s">
        <v>1811</v>
      </c>
      <c r="AZG19" t="s">
        <v>1812</v>
      </c>
      <c r="AZH19" t="s">
        <v>1813</v>
      </c>
      <c r="AZI19" t="s">
        <v>1814</v>
      </c>
      <c r="AZJ19" t="s">
        <v>1815</v>
      </c>
      <c r="AZK19" t="s">
        <v>1816</v>
      </c>
      <c r="AZL19" t="s">
        <v>1817</v>
      </c>
      <c r="AZM19" t="s">
        <v>1818</v>
      </c>
      <c r="AZN19" t="s">
        <v>1819</v>
      </c>
      <c r="AZO19" t="s">
        <v>1820</v>
      </c>
      <c r="AZP19" t="s">
        <v>1821</v>
      </c>
      <c r="AZQ19" t="s">
        <v>1822</v>
      </c>
      <c r="AZR19" t="s">
        <v>1823</v>
      </c>
      <c r="AZS19" t="s">
        <v>1824</v>
      </c>
      <c r="AZT19" t="s">
        <v>1825</v>
      </c>
      <c r="AZU19" t="s">
        <v>1826</v>
      </c>
      <c r="AZV19" t="s">
        <v>1827</v>
      </c>
      <c r="AZW19" t="s">
        <v>1828</v>
      </c>
      <c r="AZX19" t="s">
        <v>1829</v>
      </c>
      <c r="AZY19" t="s">
        <v>1830</v>
      </c>
      <c r="AZZ19" t="s">
        <v>1831</v>
      </c>
      <c r="BAA19" t="s">
        <v>1832</v>
      </c>
      <c r="BAB19" t="s">
        <v>1833</v>
      </c>
      <c r="BAC19" t="s">
        <v>1834</v>
      </c>
      <c r="BAD19" t="s">
        <v>1835</v>
      </c>
      <c r="BAE19" t="s">
        <v>1836</v>
      </c>
      <c r="BAF19" t="s">
        <v>1837</v>
      </c>
      <c r="BAG19" t="s">
        <v>1838</v>
      </c>
      <c r="BAH19" t="s">
        <v>1839</v>
      </c>
      <c r="BAI19" t="s">
        <v>1840</v>
      </c>
      <c r="BAJ19" t="s">
        <v>1841</v>
      </c>
      <c r="BAK19" t="s">
        <v>1842</v>
      </c>
      <c r="BAL19" t="s">
        <v>1843</v>
      </c>
      <c r="BAM19" t="s">
        <v>1844</v>
      </c>
      <c r="BAN19" t="s">
        <v>1845</v>
      </c>
      <c r="BAO19" t="s">
        <v>1846</v>
      </c>
      <c r="BAP19" t="s">
        <v>1847</v>
      </c>
      <c r="BAQ19" t="s">
        <v>1848</v>
      </c>
      <c r="BAR19" t="s">
        <v>1849</v>
      </c>
      <c r="BAS19" t="s">
        <v>1850</v>
      </c>
      <c r="BAT19" t="s">
        <v>1851</v>
      </c>
      <c r="BAU19" t="s">
        <v>1852</v>
      </c>
      <c r="BAV19" t="s">
        <v>1853</v>
      </c>
      <c r="BAW19" t="s">
        <v>1854</v>
      </c>
      <c r="BAX19" t="s">
        <v>1855</v>
      </c>
      <c r="BAY19" t="s">
        <v>1856</v>
      </c>
      <c r="BAZ19" t="s">
        <v>1857</v>
      </c>
      <c r="BBA19" t="s">
        <v>1858</v>
      </c>
      <c r="BBB19" t="s">
        <v>1859</v>
      </c>
      <c r="BBC19" t="s">
        <v>1860</v>
      </c>
      <c r="BBD19" t="s">
        <v>1861</v>
      </c>
      <c r="BBE19" t="s">
        <v>1862</v>
      </c>
      <c r="BBF19" t="s">
        <v>1863</v>
      </c>
      <c r="BBG19" t="s">
        <v>1864</v>
      </c>
      <c r="BBH19" t="s">
        <v>1865</v>
      </c>
      <c r="BBI19" t="s">
        <v>1866</v>
      </c>
      <c r="BBJ19" t="s">
        <v>1867</v>
      </c>
      <c r="BBK19" t="s">
        <v>1868</v>
      </c>
      <c r="BBL19" t="s">
        <v>1869</v>
      </c>
      <c r="BBM19" t="s">
        <v>1870</v>
      </c>
      <c r="BBN19" t="s">
        <v>1871</v>
      </c>
      <c r="BBO19" t="s">
        <v>1872</v>
      </c>
      <c r="BBP19" t="s">
        <v>1873</v>
      </c>
      <c r="BBQ19" t="s">
        <v>1874</v>
      </c>
      <c r="BBR19" t="s">
        <v>1875</v>
      </c>
      <c r="BBS19" t="s">
        <v>1876</v>
      </c>
      <c r="BBT19" t="s">
        <v>1877</v>
      </c>
      <c r="BBU19" t="s">
        <v>1878</v>
      </c>
      <c r="BBV19" t="s">
        <v>1879</v>
      </c>
      <c r="BBW19" t="s">
        <v>1880</v>
      </c>
      <c r="BBX19" t="s">
        <v>1881</v>
      </c>
      <c r="BBY19" t="s">
        <v>1882</v>
      </c>
      <c r="BBZ19" t="s">
        <v>1883</v>
      </c>
      <c r="BCA19" t="s">
        <v>1884</v>
      </c>
      <c r="BCB19" t="s">
        <v>1885</v>
      </c>
      <c r="BCC19" t="s">
        <v>1886</v>
      </c>
      <c r="BCD19" t="s">
        <v>1887</v>
      </c>
      <c r="BCE19" t="s">
        <v>1888</v>
      </c>
      <c r="BCF19" t="s">
        <v>1889</v>
      </c>
      <c r="BCG19" t="s">
        <v>1890</v>
      </c>
      <c r="BCH19" t="s">
        <v>1891</v>
      </c>
      <c r="BCI19" t="s">
        <v>1892</v>
      </c>
      <c r="BCJ19" t="s">
        <v>1893</v>
      </c>
      <c r="BCK19" t="s">
        <v>1894</v>
      </c>
      <c r="BCL19" t="s">
        <v>1895</v>
      </c>
      <c r="BCM19" t="s">
        <v>1896</v>
      </c>
      <c r="BCN19" t="s">
        <v>1897</v>
      </c>
      <c r="BCO19" t="s">
        <v>1898</v>
      </c>
      <c r="BCP19" t="s">
        <v>1899</v>
      </c>
      <c r="BCQ19" t="s">
        <v>1900</v>
      </c>
      <c r="BCR19" t="s">
        <v>1901</v>
      </c>
      <c r="BCS19" t="s">
        <v>1902</v>
      </c>
      <c r="BCT19" t="s">
        <v>1903</v>
      </c>
      <c r="BCU19" t="s">
        <v>1904</v>
      </c>
      <c r="BCV19" t="s">
        <v>1905</v>
      </c>
      <c r="BCW19" t="s">
        <v>1906</v>
      </c>
      <c r="BCX19" t="s">
        <v>1907</v>
      </c>
      <c r="BCY19" t="s">
        <v>1908</v>
      </c>
      <c r="BCZ19" t="s">
        <v>1909</v>
      </c>
      <c r="BDA19" t="s">
        <v>1910</v>
      </c>
      <c r="BDB19" t="s">
        <v>1911</v>
      </c>
      <c r="BDC19" t="s">
        <v>1912</v>
      </c>
      <c r="BDD19" t="s">
        <v>1913</v>
      </c>
      <c r="BDE19" t="s">
        <v>1914</v>
      </c>
      <c r="BDF19" t="s">
        <v>1915</v>
      </c>
      <c r="BDG19" t="s">
        <v>1916</v>
      </c>
      <c r="BDH19" t="s">
        <v>1917</v>
      </c>
      <c r="BDI19" t="s">
        <v>1918</v>
      </c>
      <c r="BDJ19" t="s">
        <v>1919</v>
      </c>
      <c r="BDK19" t="s">
        <v>1920</v>
      </c>
      <c r="BDL19" t="s">
        <v>1921</v>
      </c>
      <c r="BDM19" t="s">
        <v>1922</v>
      </c>
      <c r="BDN19" t="s">
        <v>1923</v>
      </c>
      <c r="BDO19" t="s">
        <v>1924</v>
      </c>
      <c r="BDP19" t="s">
        <v>1925</v>
      </c>
      <c r="BDQ19" t="s">
        <v>1926</v>
      </c>
      <c r="BDR19" t="s">
        <v>1927</v>
      </c>
      <c r="BDS19" t="s">
        <v>1928</v>
      </c>
      <c r="BDT19" t="s">
        <v>1929</v>
      </c>
      <c r="BDU19" t="s">
        <v>1930</v>
      </c>
      <c r="BDV19" t="s">
        <v>1931</v>
      </c>
      <c r="BDW19" t="s">
        <v>1932</v>
      </c>
      <c r="BDX19" t="s">
        <v>1933</v>
      </c>
      <c r="BDY19" t="s">
        <v>1934</v>
      </c>
      <c r="BDZ19" t="s">
        <v>1935</v>
      </c>
      <c r="BEA19" t="s">
        <v>1936</v>
      </c>
      <c r="BEB19" t="s">
        <v>1937</v>
      </c>
      <c r="BEC19" t="s">
        <v>1938</v>
      </c>
      <c r="BED19" t="s">
        <v>1939</v>
      </c>
      <c r="BEE19" t="s">
        <v>1940</v>
      </c>
      <c r="BEF19" t="s">
        <v>1941</v>
      </c>
      <c r="BEG19" t="s">
        <v>1942</v>
      </c>
      <c r="BEH19" t="s">
        <v>1943</v>
      </c>
      <c r="BEI19" t="s">
        <v>1944</v>
      </c>
      <c r="BEJ19" t="s">
        <v>1945</v>
      </c>
      <c r="BEK19" t="s">
        <v>1946</v>
      </c>
      <c r="BEL19" t="s">
        <v>1947</v>
      </c>
      <c r="BEM19" t="s">
        <v>1948</v>
      </c>
      <c r="BEN19" t="s">
        <v>1949</v>
      </c>
      <c r="BEO19" t="s">
        <v>1950</v>
      </c>
      <c r="BEP19" t="s">
        <v>1951</v>
      </c>
      <c r="BEQ19" t="s">
        <v>1952</v>
      </c>
      <c r="BER19" t="s">
        <v>1953</v>
      </c>
      <c r="BES19" t="s">
        <v>1954</v>
      </c>
      <c r="BET19" t="s">
        <v>1955</v>
      </c>
      <c r="BEU19" t="s">
        <v>1956</v>
      </c>
      <c r="BEV19" t="s">
        <v>1957</v>
      </c>
      <c r="BEW19" t="s">
        <v>1958</v>
      </c>
      <c r="BEX19" t="s">
        <v>1959</v>
      </c>
      <c r="BEY19" t="s">
        <v>1960</v>
      </c>
      <c r="BEZ19" t="s">
        <v>1961</v>
      </c>
      <c r="BFA19" t="s">
        <v>1962</v>
      </c>
      <c r="BFB19" t="s">
        <v>1963</v>
      </c>
      <c r="BFC19" t="s">
        <v>1964</v>
      </c>
      <c r="BFD19" t="s">
        <v>1965</v>
      </c>
      <c r="BFE19" t="s">
        <v>1966</v>
      </c>
      <c r="BFF19" t="s">
        <v>1967</v>
      </c>
      <c r="BFG19" t="s">
        <v>1968</v>
      </c>
      <c r="BFH19" t="s">
        <v>1969</v>
      </c>
      <c r="BFI19" t="s">
        <v>1970</v>
      </c>
      <c r="BFJ19" t="s">
        <v>1971</v>
      </c>
      <c r="BFK19" t="s">
        <v>1972</v>
      </c>
      <c r="BFL19" t="s">
        <v>1973</v>
      </c>
      <c r="BFM19" t="s">
        <v>1974</v>
      </c>
      <c r="BFN19" t="s">
        <v>1975</v>
      </c>
      <c r="BFO19" t="s">
        <v>1976</v>
      </c>
      <c r="BFP19" t="s">
        <v>1977</v>
      </c>
      <c r="BFQ19" t="s">
        <v>1978</v>
      </c>
      <c r="BFR19" t="s">
        <v>1979</v>
      </c>
      <c r="BFS19" t="s">
        <v>1980</v>
      </c>
      <c r="BFT19" t="s">
        <v>1981</v>
      </c>
      <c r="BFU19" t="s">
        <v>1982</v>
      </c>
      <c r="BFV19" t="s">
        <v>1983</v>
      </c>
      <c r="BFW19" t="s">
        <v>1984</v>
      </c>
      <c r="BFX19" t="s">
        <v>1985</v>
      </c>
      <c r="BFY19" t="s">
        <v>1986</v>
      </c>
      <c r="BFZ19" t="s">
        <v>1987</v>
      </c>
      <c r="BGA19" t="s">
        <v>1988</v>
      </c>
      <c r="BGB19" t="s">
        <v>1989</v>
      </c>
      <c r="BGC19" t="s">
        <v>1990</v>
      </c>
      <c r="BGD19" t="s">
        <v>1991</v>
      </c>
      <c r="BGE19" t="s">
        <v>1992</v>
      </c>
      <c r="BGF19" t="s">
        <v>1993</v>
      </c>
      <c r="BGG19" t="s">
        <v>1994</v>
      </c>
      <c r="BGH19" t="s">
        <v>1995</v>
      </c>
      <c r="BGI19" t="s">
        <v>1996</v>
      </c>
      <c r="BGJ19" t="s">
        <v>1997</v>
      </c>
      <c r="BGK19" t="s">
        <v>1998</v>
      </c>
      <c r="BGL19" t="s">
        <v>1999</v>
      </c>
      <c r="BGM19" t="s">
        <v>2000</v>
      </c>
      <c r="BGN19" t="s">
        <v>2001</v>
      </c>
      <c r="BGO19" t="s">
        <v>2002</v>
      </c>
      <c r="BGP19" t="s">
        <v>2003</v>
      </c>
      <c r="BGQ19" t="s">
        <v>2004</v>
      </c>
      <c r="BGR19" t="s">
        <v>2005</v>
      </c>
      <c r="BGS19" t="s">
        <v>2006</v>
      </c>
      <c r="BGT19" t="s">
        <v>2007</v>
      </c>
      <c r="BGU19" t="s">
        <v>2008</v>
      </c>
      <c r="BGV19" t="s">
        <v>2009</v>
      </c>
      <c r="BGW19" t="s">
        <v>2010</v>
      </c>
      <c r="BGX19" t="s">
        <v>2011</v>
      </c>
      <c r="BGY19" t="s">
        <v>2012</v>
      </c>
      <c r="BGZ19" t="s">
        <v>2013</v>
      </c>
      <c r="BHA19" t="s">
        <v>2014</v>
      </c>
      <c r="BHB19" t="s">
        <v>2015</v>
      </c>
      <c r="BHC19" t="s">
        <v>2016</v>
      </c>
      <c r="BHD19" t="s">
        <v>2017</v>
      </c>
      <c r="BHE19" t="s">
        <v>2018</v>
      </c>
      <c r="BHF19" t="s">
        <v>2019</v>
      </c>
      <c r="BHG19" t="s">
        <v>2020</v>
      </c>
      <c r="BHH19" t="s">
        <v>2021</v>
      </c>
      <c r="BHI19" t="s">
        <v>2022</v>
      </c>
      <c r="BHJ19" t="s">
        <v>2023</v>
      </c>
      <c r="BHK19" t="s">
        <v>2024</v>
      </c>
      <c r="BHL19" t="s">
        <v>2025</v>
      </c>
      <c r="BHM19" t="s">
        <v>2026</v>
      </c>
      <c r="BHN19" t="s">
        <v>2027</v>
      </c>
      <c r="BHO19" t="s">
        <v>2028</v>
      </c>
      <c r="BHP19" t="s">
        <v>2029</v>
      </c>
      <c r="BHQ19" t="s">
        <v>2030</v>
      </c>
      <c r="BHR19" t="s">
        <v>2031</v>
      </c>
      <c r="BHS19" t="s">
        <v>2032</v>
      </c>
      <c r="BHT19" t="s">
        <v>2033</v>
      </c>
      <c r="BHU19" t="s">
        <v>2034</v>
      </c>
      <c r="BHV19" t="s">
        <v>2035</v>
      </c>
      <c r="BHW19" t="s">
        <v>2036</v>
      </c>
      <c r="BHX19" t="s">
        <v>2037</v>
      </c>
      <c r="BHY19" t="s">
        <v>2038</v>
      </c>
      <c r="BHZ19" t="s">
        <v>2039</v>
      </c>
      <c r="BIA19" t="s">
        <v>2040</v>
      </c>
      <c r="BIB19" t="s">
        <v>2041</v>
      </c>
      <c r="BIC19" t="s">
        <v>2042</v>
      </c>
      <c r="BID19" t="s">
        <v>2043</v>
      </c>
      <c r="BIE19" t="s">
        <v>2044</v>
      </c>
      <c r="BIF19" t="s">
        <v>2045</v>
      </c>
      <c r="BIG19" t="s">
        <v>2046</v>
      </c>
      <c r="BIH19" t="s">
        <v>2047</v>
      </c>
      <c r="BII19" t="s">
        <v>2048</v>
      </c>
      <c r="BIJ19" t="s">
        <v>2049</v>
      </c>
      <c r="BIK19" t="s">
        <v>2050</v>
      </c>
      <c r="BIL19" t="s">
        <v>2051</v>
      </c>
      <c r="BIM19" t="s">
        <v>2052</v>
      </c>
      <c r="BIN19" t="s">
        <v>2053</v>
      </c>
      <c r="BIO19" t="s">
        <v>2054</v>
      </c>
      <c r="BIP19" t="s">
        <v>2055</v>
      </c>
      <c r="BIQ19" t="s">
        <v>2056</v>
      </c>
      <c r="BIR19" t="s">
        <v>2057</v>
      </c>
      <c r="BIS19" t="s">
        <v>2058</v>
      </c>
      <c r="BIT19" t="s">
        <v>2059</v>
      </c>
      <c r="BIU19" t="s">
        <v>2060</v>
      </c>
      <c r="BIV19" t="s">
        <v>2061</v>
      </c>
      <c r="BIW19" t="s">
        <v>2062</v>
      </c>
      <c r="BIX19" t="s">
        <v>2063</v>
      </c>
      <c r="BIY19" t="s">
        <v>2064</v>
      </c>
      <c r="BIZ19" t="s">
        <v>2065</v>
      </c>
      <c r="BJA19" t="s">
        <v>2066</v>
      </c>
      <c r="BJB19" t="s">
        <v>2067</v>
      </c>
      <c r="BJC19" t="s">
        <v>2068</v>
      </c>
      <c r="BJD19" t="s">
        <v>2069</v>
      </c>
      <c r="BJE19" t="s">
        <v>2070</v>
      </c>
      <c r="BJF19" t="s">
        <v>2071</v>
      </c>
      <c r="BJG19" t="s">
        <v>2072</v>
      </c>
      <c r="BJH19" t="s">
        <v>2073</v>
      </c>
      <c r="BJI19" t="s">
        <v>2074</v>
      </c>
      <c r="BJJ19" t="s">
        <v>2075</v>
      </c>
      <c r="BJK19" t="s">
        <v>2076</v>
      </c>
      <c r="BJL19" t="s">
        <v>2077</v>
      </c>
      <c r="BJM19" t="s">
        <v>2078</v>
      </c>
      <c r="BJN19" t="s">
        <v>2079</v>
      </c>
      <c r="BJO19" t="s">
        <v>2080</v>
      </c>
      <c r="BJP19" t="s">
        <v>2081</v>
      </c>
      <c r="BJQ19" t="s">
        <v>2082</v>
      </c>
      <c r="BJR19" t="s">
        <v>2083</v>
      </c>
      <c r="BJS19" t="s">
        <v>2084</v>
      </c>
      <c r="BJT19" t="s">
        <v>2085</v>
      </c>
      <c r="BJU19" t="s">
        <v>2086</v>
      </c>
      <c r="BJV19" t="s">
        <v>2087</v>
      </c>
      <c r="BJW19" t="s">
        <v>2088</v>
      </c>
      <c r="BJX19" t="s">
        <v>2089</v>
      </c>
      <c r="BJY19" t="s">
        <v>2090</v>
      </c>
      <c r="BJZ19" t="s">
        <v>2091</v>
      </c>
      <c r="BKA19" t="s">
        <v>2092</v>
      </c>
      <c r="BKB19" t="s">
        <v>2093</v>
      </c>
      <c r="BKC19" t="s">
        <v>2094</v>
      </c>
      <c r="BKD19" t="s">
        <v>2095</v>
      </c>
      <c r="BKE19" t="s">
        <v>2096</v>
      </c>
      <c r="BKF19" t="s">
        <v>2097</v>
      </c>
      <c r="BKG19" t="s">
        <v>2098</v>
      </c>
      <c r="BKH19" t="s">
        <v>2099</v>
      </c>
      <c r="BKI19" t="s">
        <v>2100</v>
      </c>
      <c r="BKJ19" t="s">
        <v>2101</v>
      </c>
      <c r="BKK19" t="s">
        <v>2102</v>
      </c>
      <c r="BKL19" t="s">
        <v>2103</v>
      </c>
      <c r="BKM19" t="s">
        <v>2104</v>
      </c>
      <c r="BKN19" t="s">
        <v>2105</v>
      </c>
      <c r="BKO19" t="s">
        <v>2106</v>
      </c>
      <c r="BKP19" t="s">
        <v>2107</v>
      </c>
      <c r="BKQ19" t="s">
        <v>2108</v>
      </c>
      <c r="BKR19" t="s">
        <v>2109</v>
      </c>
      <c r="BKS19" t="s">
        <v>2110</v>
      </c>
      <c r="BKT19" t="s">
        <v>2111</v>
      </c>
      <c r="BKU19" t="s">
        <v>2112</v>
      </c>
      <c r="BKV19" t="s">
        <v>2113</v>
      </c>
      <c r="BKW19" t="s">
        <v>2114</v>
      </c>
      <c r="BKX19" t="s">
        <v>2115</v>
      </c>
      <c r="BKY19" t="s">
        <v>2116</v>
      </c>
      <c r="BKZ19" t="s">
        <v>2117</v>
      </c>
      <c r="BLA19" t="s">
        <v>2118</v>
      </c>
      <c r="BLB19" t="s">
        <v>2119</v>
      </c>
      <c r="BLC19" t="s">
        <v>2120</v>
      </c>
      <c r="BLD19" t="s">
        <v>2121</v>
      </c>
      <c r="BLE19" t="s">
        <v>2122</v>
      </c>
      <c r="BLF19" t="s">
        <v>2123</v>
      </c>
      <c r="BLG19" t="s">
        <v>2124</v>
      </c>
      <c r="BLH19" t="s">
        <v>2125</v>
      </c>
      <c r="BLI19" t="s">
        <v>2126</v>
      </c>
      <c r="BLJ19" t="s">
        <v>2127</v>
      </c>
      <c r="BLK19" t="s">
        <v>2128</v>
      </c>
      <c r="BLL19" t="s">
        <v>2129</v>
      </c>
      <c r="BLM19" t="s">
        <v>2130</v>
      </c>
      <c r="BLN19" t="s">
        <v>2131</v>
      </c>
      <c r="BLO19" t="s">
        <v>2132</v>
      </c>
      <c r="BLP19" t="s">
        <v>2133</v>
      </c>
      <c r="BLQ19" t="s">
        <v>2134</v>
      </c>
      <c r="BLR19" t="s">
        <v>2135</v>
      </c>
      <c r="BLS19" t="s">
        <v>2136</v>
      </c>
      <c r="BLT19" t="s">
        <v>2137</v>
      </c>
      <c r="BLU19" t="s">
        <v>2138</v>
      </c>
      <c r="BLV19" t="s">
        <v>2139</v>
      </c>
      <c r="BLW19" t="s">
        <v>2140</v>
      </c>
      <c r="BLX19" t="s">
        <v>2141</v>
      </c>
      <c r="BLY19" t="s">
        <v>2142</v>
      </c>
      <c r="BLZ19" t="s">
        <v>2143</v>
      </c>
      <c r="BMA19" t="s">
        <v>2144</v>
      </c>
      <c r="BMB19" t="s">
        <v>2145</v>
      </c>
      <c r="BMC19" t="s">
        <v>2146</v>
      </c>
      <c r="BMD19" t="s">
        <v>2147</v>
      </c>
      <c r="BME19" t="s">
        <v>2148</v>
      </c>
      <c r="BMF19" t="s">
        <v>2149</v>
      </c>
      <c r="BMG19" t="s">
        <v>2150</v>
      </c>
      <c r="BMH19" t="s">
        <v>2151</v>
      </c>
      <c r="BMI19" t="s">
        <v>2152</v>
      </c>
      <c r="BMJ19" t="s">
        <v>2153</v>
      </c>
      <c r="BMK19" t="s">
        <v>2154</v>
      </c>
      <c r="BML19" t="s">
        <v>2155</v>
      </c>
      <c r="BMM19" t="s">
        <v>2156</v>
      </c>
      <c r="BMN19" t="s">
        <v>2157</v>
      </c>
      <c r="BMO19" t="s">
        <v>2158</v>
      </c>
      <c r="BMP19" t="s">
        <v>2159</v>
      </c>
      <c r="BMQ19" t="s">
        <v>2160</v>
      </c>
      <c r="BMR19" t="s">
        <v>2161</v>
      </c>
      <c r="BMS19" t="s">
        <v>2162</v>
      </c>
      <c r="BMT19" t="s">
        <v>2163</v>
      </c>
      <c r="BMU19" t="s">
        <v>2164</v>
      </c>
      <c r="BMV19" t="s">
        <v>2165</v>
      </c>
      <c r="BMW19" t="s">
        <v>2166</v>
      </c>
      <c r="BMX19" t="s">
        <v>2167</v>
      </c>
      <c r="BMY19" t="s">
        <v>2168</v>
      </c>
      <c r="BMZ19" t="s">
        <v>2169</v>
      </c>
      <c r="BNA19" t="s">
        <v>2170</v>
      </c>
      <c r="BNB19" t="s">
        <v>2171</v>
      </c>
      <c r="BNC19" t="s">
        <v>2172</v>
      </c>
      <c r="BND19" t="s">
        <v>2173</v>
      </c>
      <c r="BNE19" t="s">
        <v>2174</v>
      </c>
      <c r="BNF19" t="s">
        <v>2175</v>
      </c>
      <c r="BNG19" t="s">
        <v>2176</v>
      </c>
      <c r="BNH19" t="s">
        <v>2177</v>
      </c>
      <c r="BNI19" t="s">
        <v>2178</v>
      </c>
      <c r="BNJ19" t="s">
        <v>2179</v>
      </c>
      <c r="BNK19" t="s">
        <v>2180</v>
      </c>
      <c r="BNL19" t="s">
        <v>2181</v>
      </c>
      <c r="BNM19" t="s">
        <v>2182</v>
      </c>
      <c r="BNN19" t="s">
        <v>2183</v>
      </c>
      <c r="BNO19" t="s">
        <v>2184</v>
      </c>
      <c r="BNP19" t="s">
        <v>2185</v>
      </c>
      <c r="BNQ19" t="s">
        <v>2186</v>
      </c>
      <c r="BNR19" t="s">
        <v>2187</v>
      </c>
      <c r="BNS19" t="s">
        <v>2188</v>
      </c>
      <c r="BNT19" t="s">
        <v>2189</v>
      </c>
      <c r="BNU19" t="s">
        <v>2190</v>
      </c>
      <c r="BNV19" t="s">
        <v>2191</v>
      </c>
      <c r="BNW19" t="s">
        <v>2192</v>
      </c>
      <c r="BNX19" t="s">
        <v>2193</v>
      </c>
      <c r="BNY19" t="s">
        <v>2194</v>
      </c>
      <c r="BNZ19" t="s">
        <v>2195</v>
      </c>
      <c r="BOA19" t="s">
        <v>2196</v>
      </c>
      <c r="BOB19" t="s">
        <v>2197</v>
      </c>
      <c r="BOC19" t="s">
        <v>2198</v>
      </c>
      <c r="BOD19" t="s">
        <v>2199</v>
      </c>
      <c r="BOE19" t="s">
        <v>2200</v>
      </c>
      <c r="BOF19" t="s">
        <v>2201</v>
      </c>
      <c r="BOG19" t="s">
        <v>2202</v>
      </c>
      <c r="BOH19" t="s">
        <v>2203</v>
      </c>
      <c r="BOI19" t="s">
        <v>2204</v>
      </c>
      <c r="BOJ19" t="s">
        <v>2205</v>
      </c>
      <c r="BOK19" t="s">
        <v>2206</v>
      </c>
      <c r="BOL19" t="s">
        <v>2207</v>
      </c>
      <c r="BOM19" t="s">
        <v>2208</v>
      </c>
      <c r="BON19" t="s">
        <v>2209</v>
      </c>
      <c r="BOO19" t="s">
        <v>2210</v>
      </c>
      <c r="BOP19" t="s">
        <v>2211</v>
      </c>
      <c r="BOQ19" t="s">
        <v>2212</v>
      </c>
      <c r="BOR19" t="s">
        <v>2213</v>
      </c>
      <c r="BOS19" t="s">
        <v>2214</v>
      </c>
      <c r="BOT19" t="s">
        <v>2215</v>
      </c>
      <c r="BOU19" t="s">
        <v>2216</v>
      </c>
      <c r="BOV19" t="s">
        <v>2217</v>
      </c>
      <c r="BOW19" t="s">
        <v>2218</v>
      </c>
      <c r="BOX19" t="s">
        <v>2219</v>
      </c>
      <c r="BOY19" t="s">
        <v>2220</v>
      </c>
      <c r="BOZ19" t="s">
        <v>2221</v>
      </c>
      <c r="BPA19" t="s">
        <v>2222</v>
      </c>
      <c r="BPB19" t="s">
        <v>2223</v>
      </c>
      <c r="BPC19" t="s">
        <v>2224</v>
      </c>
      <c r="BPD19" t="s">
        <v>2225</v>
      </c>
      <c r="BPE19" t="s">
        <v>2226</v>
      </c>
      <c r="BPF19" t="s">
        <v>2227</v>
      </c>
      <c r="BPG19" t="s">
        <v>2228</v>
      </c>
      <c r="BPH19" t="s">
        <v>2229</v>
      </c>
      <c r="BPI19" t="s">
        <v>2230</v>
      </c>
      <c r="BPJ19" t="s">
        <v>2231</v>
      </c>
      <c r="BPK19" t="s">
        <v>2232</v>
      </c>
      <c r="BPL19" t="s">
        <v>2233</v>
      </c>
      <c r="BPM19" t="s">
        <v>2234</v>
      </c>
      <c r="BPN19" t="s">
        <v>2235</v>
      </c>
      <c r="BPO19" t="s">
        <v>2236</v>
      </c>
      <c r="BPP19" t="s">
        <v>2237</v>
      </c>
      <c r="BPQ19" t="s">
        <v>2238</v>
      </c>
      <c r="BPR19" t="s">
        <v>2239</v>
      </c>
      <c r="BPS19" t="s">
        <v>2240</v>
      </c>
      <c r="BPT19" t="s">
        <v>2241</v>
      </c>
      <c r="BPU19" t="s">
        <v>2242</v>
      </c>
      <c r="BPV19" t="s">
        <v>2243</v>
      </c>
      <c r="BPW19" t="s">
        <v>2244</v>
      </c>
      <c r="BPX19" t="s">
        <v>2245</v>
      </c>
      <c r="BPY19" t="s">
        <v>2246</v>
      </c>
      <c r="BPZ19" t="s">
        <v>2247</v>
      </c>
      <c r="BQA19" t="s">
        <v>2248</v>
      </c>
      <c r="BQB19" t="s">
        <v>2249</v>
      </c>
      <c r="BQC19" t="s">
        <v>2250</v>
      </c>
      <c r="BQD19" t="s">
        <v>2251</v>
      </c>
      <c r="BQE19" t="s">
        <v>2252</v>
      </c>
      <c r="BQF19" t="s">
        <v>2253</v>
      </c>
      <c r="BQG19" t="s">
        <v>2254</v>
      </c>
      <c r="BQH19" t="s">
        <v>2255</v>
      </c>
      <c r="BQI19" t="s">
        <v>2256</v>
      </c>
      <c r="BQJ19" t="s">
        <v>2257</v>
      </c>
      <c r="BQK19" t="s">
        <v>2258</v>
      </c>
      <c r="BQL19" t="s">
        <v>2259</v>
      </c>
      <c r="BQM19" t="s">
        <v>2260</v>
      </c>
      <c r="BQN19" t="s">
        <v>2261</v>
      </c>
      <c r="BQO19" t="s">
        <v>2262</v>
      </c>
      <c r="BQP19" t="s">
        <v>2263</v>
      </c>
      <c r="BQQ19" t="s">
        <v>2264</v>
      </c>
      <c r="BQR19" t="s">
        <v>2265</v>
      </c>
      <c r="BQS19" t="s">
        <v>2266</v>
      </c>
      <c r="BQT19" t="s">
        <v>2267</v>
      </c>
      <c r="BQU19" t="s">
        <v>2268</v>
      </c>
      <c r="BQV19" t="s">
        <v>2269</v>
      </c>
      <c r="BQW19" t="s">
        <v>2270</v>
      </c>
      <c r="BQX19" t="s">
        <v>2271</v>
      </c>
      <c r="BQY19" t="s">
        <v>2272</v>
      </c>
      <c r="BQZ19" t="s">
        <v>2273</v>
      </c>
      <c r="BRA19" t="s">
        <v>2274</v>
      </c>
      <c r="BRB19" t="s">
        <v>2275</v>
      </c>
      <c r="BRC19" t="s">
        <v>2276</v>
      </c>
      <c r="BRD19" t="s">
        <v>2277</v>
      </c>
      <c r="BRE19" t="s">
        <v>2278</v>
      </c>
      <c r="BRF19" t="s">
        <v>2279</v>
      </c>
      <c r="BRG19" t="s">
        <v>2280</v>
      </c>
      <c r="BRH19" t="s">
        <v>2281</v>
      </c>
      <c r="BRI19" t="s">
        <v>2282</v>
      </c>
      <c r="BRJ19" t="s">
        <v>2283</v>
      </c>
      <c r="BRK19" t="s">
        <v>2284</v>
      </c>
      <c r="BRL19" t="s">
        <v>2285</v>
      </c>
      <c r="BRM19" t="s">
        <v>2286</v>
      </c>
      <c r="BRN19" t="s">
        <v>2287</v>
      </c>
      <c r="BRO19" t="s">
        <v>2288</v>
      </c>
      <c r="BRP19" t="s">
        <v>2289</v>
      </c>
      <c r="BRQ19" t="s">
        <v>2290</v>
      </c>
      <c r="BRR19" t="s">
        <v>2291</v>
      </c>
      <c r="BRS19" t="s">
        <v>2292</v>
      </c>
      <c r="BRT19" t="s">
        <v>2293</v>
      </c>
      <c r="BRU19" t="s">
        <v>2294</v>
      </c>
      <c r="BRV19" t="s">
        <v>2295</v>
      </c>
      <c r="BRW19" t="s">
        <v>2296</v>
      </c>
      <c r="BRX19" t="s">
        <v>2297</v>
      </c>
      <c r="BRY19" t="s">
        <v>2298</v>
      </c>
      <c r="BRZ19" t="s">
        <v>2299</v>
      </c>
      <c r="BSA19" t="s">
        <v>2300</v>
      </c>
      <c r="BSB19" t="s">
        <v>2301</v>
      </c>
      <c r="BSC19" t="s">
        <v>2302</v>
      </c>
      <c r="BSD19" t="s">
        <v>2303</v>
      </c>
      <c r="BSE19" t="s">
        <v>2304</v>
      </c>
      <c r="BSF19" t="s">
        <v>2305</v>
      </c>
      <c r="BSG19" t="s">
        <v>2306</v>
      </c>
      <c r="BSH19" t="s">
        <v>2307</v>
      </c>
      <c r="BSI19" t="s">
        <v>2308</v>
      </c>
      <c r="BSJ19" t="s">
        <v>2309</v>
      </c>
      <c r="BSK19" t="s">
        <v>2310</v>
      </c>
      <c r="BSL19" t="s">
        <v>2311</v>
      </c>
      <c r="BSM19" t="s">
        <v>2312</v>
      </c>
      <c r="BSN19" t="s">
        <v>2313</v>
      </c>
      <c r="BSO19" t="s">
        <v>2314</v>
      </c>
      <c r="BSP19" t="s">
        <v>2315</v>
      </c>
      <c r="BSQ19" t="s">
        <v>2316</v>
      </c>
      <c r="BSR19" t="s">
        <v>2317</v>
      </c>
      <c r="BSS19" t="s">
        <v>2318</v>
      </c>
      <c r="BST19" t="s">
        <v>2319</v>
      </c>
      <c r="BSU19" t="s">
        <v>2320</v>
      </c>
      <c r="BSV19" t="s">
        <v>2321</v>
      </c>
      <c r="BSW19" t="s">
        <v>2322</v>
      </c>
      <c r="BSX19" t="s">
        <v>2323</v>
      </c>
      <c r="BSY19" t="s">
        <v>2324</v>
      </c>
      <c r="BSZ19" t="s">
        <v>2325</v>
      </c>
      <c r="BTA19" t="s">
        <v>2326</v>
      </c>
      <c r="BTB19" t="s">
        <v>2327</v>
      </c>
      <c r="BTC19" t="s">
        <v>2328</v>
      </c>
      <c r="BTD19" t="s">
        <v>2329</v>
      </c>
      <c r="BTE19" t="s">
        <v>2330</v>
      </c>
      <c r="BTF19" t="s">
        <v>2331</v>
      </c>
      <c r="BTG19" t="s">
        <v>2332</v>
      </c>
      <c r="BTH19" t="s">
        <v>2333</v>
      </c>
      <c r="BTI19" t="s">
        <v>2334</v>
      </c>
      <c r="BTJ19" t="s">
        <v>2335</v>
      </c>
      <c r="BTK19" t="s">
        <v>2336</v>
      </c>
      <c r="BTL19" t="s">
        <v>2337</v>
      </c>
      <c r="BTM19" t="s">
        <v>2338</v>
      </c>
      <c r="BTN19" t="s">
        <v>2339</v>
      </c>
      <c r="BTO19" t="s">
        <v>2340</v>
      </c>
      <c r="BTP19" t="s">
        <v>2341</v>
      </c>
      <c r="BTQ19" t="s">
        <v>2342</v>
      </c>
      <c r="BTR19" t="s">
        <v>2343</v>
      </c>
      <c r="BTS19" t="s">
        <v>2344</v>
      </c>
      <c r="BTT19" t="s">
        <v>2345</v>
      </c>
      <c r="BTU19" t="s">
        <v>2346</v>
      </c>
      <c r="BTV19" t="s">
        <v>2347</v>
      </c>
      <c r="BTW19" t="s">
        <v>2348</v>
      </c>
      <c r="BTX19" t="s">
        <v>2349</v>
      </c>
      <c r="BTY19" t="s">
        <v>2350</v>
      </c>
      <c r="BTZ19" t="s">
        <v>2351</v>
      </c>
      <c r="BUA19" t="s">
        <v>2352</v>
      </c>
      <c r="BUB19" t="s">
        <v>2353</v>
      </c>
      <c r="BUC19" t="s">
        <v>2354</v>
      </c>
      <c r="BUD19" t="s">
        <v>2355</v>
      </c>
      <c r="BUE19" t="s">
        <v>2356</v>
      </c>
      <c r="BUF19" t="s">
        <v>2357</v>
      </c>
      <c r="BUG19" t="s">
        <v>2358</v>
      </c>
      <c r="BUH19" t="s">
        <v>2359</v>
      </c>
      <c r="BUI19" t="s">
        <v>2360</v>
      </c>
      <c r="BUJ19" t="s">
        <v>2361</v>
      </c>
      <c r="BUK19" t="s">
        <v>2362</v>
      </c>
      <c r="BUL19" t="s">
        <v>2363</v>
      </c>
      <c r="BUM19" t="s">
        <v>2364</v>
      </c>
      <c r="BUN19" t="s">
        <v>2365</v>
      </c>
      <c r="BUO19" t="s">
        <v>2366</v>
      </c>
      <c r="BUP19" t="s">
        <v>2367</v>
      </c>
      <c r="BUQ19" t="s">
        <v>2368</v>
      </c>
      <c r="BUR19" t="s">
        <v>2369</v>
      </c>
      <c r="BUS19" t="s">
        <v>2370</v>
      </c>
      <c r="BUT19" t="s">
        <v>2371</v>
      </c>
      <c r="BUU19" t="s">
        <v>2372</v>
      </c>
      <c r="BUV19" t="s">
        <v>2373</v>
      </c>
      <c r="BUW19" t="s">
        <v>2374</v>
      </c>
      <c r="BUX19" t="s">
        <v>2375</v>
      </c>
      <c r="BUY19" t="s">
        <v>2376</v>
      </c>
      <c r="BUZ19" t="s">
        <v>2377</v>
      </c>
      <c r="BVA19" t="s">
        <v>2378</v>
      </c>
      <c r="BVB19" t="s">
        <v>2379</v>
      </c>
      <c r="BVC19" t="s">
        <v>2380</v>
      </c>
      <c r="BVD19" t="s">
        <v>2381</v>
      </c>
      <c r="BVE19" t="s">
        <v>2382</v>
      </c>
      <c r="BVF19" t="s">
        <v>2383</v>
      </c>
      <c r="BVG19" t="s">
        <v>2384</v>
      </c>
      <c r="BVH19" t="s">
        <v>2385</v>
      </c>
      <c r="BVI19" t="s">
        <v>2386</v>
      </c>
      <c r="BVJ19" t="s">
        <v>2387</v>
      </c>
      <c r="BVK19" t="s">
        <v>2388</v>
      </c>
      <c r="BVL19" t="s">
        <v>2389</v>
      </c>
      <c r="BVM19" t="s">
        <v>2390</v>
      </c>
      <c r="BVN19" t="s">
        <v>2391</v>
      </c>
      <c r="BVO19" t="s">
        <v>2392</v>
      </c>
      <c r="BVP19" t="s">
        <v>2393</v>
      </c>
      <c r="BVQ19" t="s">
        <v>2394</v>
      </c>
      <c r="BVR19" t="s">
        <v>2395</v>
      </c>
      <c r="BVS19" t="s">
        <v>2396</v>
      </c>
      <c r="BVT19" t="s">
        <v>2397</v>
      </c>
      <c r="BVU19" t="s">
        <v>2398</v>
      </c>
      <c r="BVV19" t="s">
        <v>2399</v>
      </c>
      <c r="BVW19" t="s">
        <v>2400</v>
      </c>
      <c r="BVX19" t="s">
        <v>2401</v>
      </c>
      <c r="BVY19" t="s">
        <v>2402</v>
      </c>
      <c r="BVZ19" t="s">
        <v>2403</v>
      </c>
      <c r="BWA19" t="s">
        <v>2404</v>
      </c>
      <c r="BWB19" t="s">
        <v>2405</v>
      </c>
      <c r="BWC19" t="s">
        <v>2406</v>
      </c>
      <c r="BWD19" t="s">
        <v>2407</v>
      </c>
      <c r="BWE19" t="s">
        <v>2408</v>
      </c>
      <c r="BWF19" t="s">
        <v>2409</v>
      </c>
      <c r="BWG19" t="s">
        <v>2410</v>
      </c>
      <c r="BWH19" t="s">
        <v>2411</v>
      </c>
      <c r="BWI19" t="s">
        <v>2412</v>
      </c>
      <c r="BWJ19" t="s">
        <v>2413</v>
      </c>
      <c r="BWK19" t="s">
        <v>2414</v>
      </c>
      <c r="BWL19" t="s">
        <v>2415</v>
      </c>
      <c r="BWM19" t="s">
        <v>2416</v>
      </c>
      <c r="BWN19" t="s">
        <v>2417</v>
      </c>
      <c r="BWO19" t="s">
        <v>2418</v>
      </c>
      <c r="BWP19" t="s">
        <v>2419</v>
      </c>
      <c r="BWQ19" t="s">
        <v>2420</v>
      </c>
      <c r="BWR19" t="s">
        <v>2421</v>
      </c>
      <c r="BWS19" t="s">
        <v>2422</v>
      </c>
      <c r="BWT19" t="s">
        <v>2423</v>
      </c>
      <c r="BWU19" t="s">
        <v>2424</v>
      </c>
      <c r="BWV19" t="s">
        <v>2425</v>
      </c>
      <c r="BWW19" t="s">
        <v>2426</v>
      </c>
      <c r="BWX19" t="s">
        <v>2427</v>
      </c>
      <c r="BWY19" t="s">
        <v>2428</v>
      </c>
      <c r="BWZ19" t="s">
        <v>2429</v>
      </c>
      <c r="BXA19" t="s">
        <v>2430</v>
      </c>
      <c r="BXB19" t="s">
        <v>2431</v>
      </c>
      <c r="BXC19" t="s">
        <v>2432</v>
      </c>
      <c r="BXD19" t="s">
        <v>2433</v>
      </c>
      <c r="BXE19" t="s">
        <v>2434</v>
      </c>
      <c r="BXF19" t="s">
        <v>2435</v>
      </c>
      <c r="BXG19" t="s">
        <v>2436</v>
      </c>
      <c r="BXH19" t="s">
        <v>2437</v>
      </c>
      <c r="BXI19" t="s">
        <v>2438</v>
      </c>
      <c r="BXJ19" t="s">
        <v>2439</v>
      </c>
      <c r="BXK19" t="s">
        <v>2440</v>
      </c>
      <c r="BXL19" t="s">
        <v>2441</v>
      </c>
      <c r="BXM19" t="s">
        <v>2442</v>
      </c>
      <c r="BXN19" t="s">
        <v>2443</v>
      </c>
      <c r="BXO19" t="s">
        <v>2444</v>
      </c>
      <c r="BXP19" t="s">
        <v>2445</v>
      </c>
      <c r="BXQ19" t="s">
        <v>2446</v>
      </c>
      <c r="BXR19" t="s">
        <v>2447</v>
      </c>
      <c r="BXS19" t="s">
        <v>2448</v>
      </c>
      <c r="BXT19" t="s">
        <v>2449</v>
      </c>
      <c r="BXU19" t="s">
        <v>2450</v>
      </c>
      <c r="BXV19" t="s">
        <v>2451</v>
      </c>
      <c r="BXW19" t="s">
        <v>2452</v>
      </c>
      <c r="BXX19" t="s">
        <v>2453</v>
      </c>
      <c r="BXY19" t="s">
        <v>2454</v>
      </c>
      <c r="BXZ19" t="s">
        <v>2455</v>
      </c>
      <c r="BYA19" t="s">
        <v>2456</v>
      </c>
      <c r="BYB19" t="s">
        <v>2457</v>
      </c>
      <c r="BYC19" t="s">
        <v>2458</v>
      </c>
      <c r="BYD19" t="s">
        <v>2459</v>
      </c>
      <c r="BYE19" t="s">
        <v>2460</v>
      </c>
      <c r="BYF19" t="s">
        <v>2461</v>
      </c>
      <c r="BYG19" t="s">
        <v>2462</v>
      </c>
      <c r="BYH19" t="s">
        <v>2463</v>
      </c>
      <c r="BYI19" t="s">
        <v>2464</v>
      </c>
      <c r="BYJ19" t="s">
        <v>2465</v>
      </c>
      <c r="BYK19" t="s">
        <v>2466</v>
      </c>
      <c r="BYL19" t="s">
        <v>2467</v>
      </c>
      <c r="BYM19" t="s">
        <v>2468</v>
      </c>
      <c r="BYN19" t="s">
        <v>2469</v>
      </c>
      <c r="BYO19" t="s">
        <v>2470</v>
      </c>
      <c r="BYP19" t="s">
        <v>2471</v>
      </c>
      <c r="BYQ19" t="s">
        <v>2472</v>
      </c>
      <c r="BYR19" t="s">
        <v>2473</v>
      </c>
      <c r="BYS19" t="s">
        <v>2474</v>
      </c>
      <c r="BYT19" t="s">
        <v>2475</v>
      </c>
      <c r="BYU19" t="s">
        <v>2476</v>
      </c>
      <c r="BYV19" t="s">
        <v>2477</v>
      </c>
      <c r="BYW19" t="s">
        <v>2478</v>
      </c>
      <c r="BYX19" t="s">
        <v>2479</v>
      </c>
      <c r="BYY19" t="s">
        <v>2480</v>
      </c>
      <c r="BYZ19" t="s">
        <v>2481</v>
      </c>
      <c r="BZA19" t="s">
        <v>2482</v>
      </c>
      <c r="BZB19" t="s">
        <v>2483</v>
      </c>
      <c r="BZC19" t="s">
        <v>2484</v>
      </c>
      <c r="BZD19" t="s">
        <v>2485</v>
      </c>
      <c r="BZE19" t="s">
        <v>2486</v>
      </c>
      <c r="BZF19" t="s">
        <v>2487</v>
      </c>
      <c r="BZG19" t="s">
        <v>2488</v>
      </c>
      <c r="BZH19" t="s">
        <v>2489</v>
      </c>
      <c r="BZI19" t="s">
        <v>2490</v>
      </c>
      <c r="BZJ19" t="s">
        <v>2491</v>
      </c>
      <c r="BZK19" t="s">
        <v>2492</v>
      </c>
      <c r="BZL19" t="s">
        <v>2493</v>
      </c>
      <c r="BZM19" t="s">
        <v>2494</v>
      </c>
      <c r="BZN19" t="s">
        <v>2495</v>
      </c>
      <c r="BZO19" t="s">
        <v>2496</v>
      </c>
      <c r="BZP19" t="s">
        <v>2497</v>
      </c>
      <c r="BZQ19" t="s">
        <v>2498</v>
      </c>
      <c r="BZR19" t="s">
        <v>2499</v>
      </c>
      <c r="BZS19" t="s">
        <v>2500</v>
      </c>
      <c r="BZT19" t="s">
        <v>2501</v>
      </c>
      <c r="BZU19" t="s">
        <v>2502</v>
      </c>
      <c r="BZV19" t="s">
        <v>2503</v>
      </c>
      <c r="BZW19" t="s">
        <v>2504</v>
      </c>
      <c r="BZX19" t="s">
        <v>2505</v>
      </c>
      <c r="BZY19" t="s">
        <v>2506</v>
      </c>
      <c r="BZZ19" t="s">
        <v>2507</v>
      </c>
      <c r="CAA19" t="s">
        <v>2508</v>
      </c>
      <c r="CAB19" t="s">
        <v>2509</v>
      </c>
      <c r="CAC19" t="s">
        <v>2510</v>
      </c>
      <c r="CAD19" t="s">
        <v>2511</v>
      </c>
      <c r="CAE19" t="s">
        <v>2512</v>
      </c>
      <c r="CAF19" t="s">
        <v>2513</v>
      </c>
      <c r="CAG19" t="s">
        <v>2514</v>
      </c>
      <c r="CAH19" t="s">
        <v>2515</v>
      </c>
      <c r="CAI19" t="s">
        <v>2516</v>
      </c>
      <c r="CAJ19" t="s">
        <v>2517</v>
      </c>
      <c r="CAK19" t="s">
        <v>2518</v>
      </c>
      <c r="CAL19" t="s">
        <v>2519</v>
      </c>
      <c r="CAM19" t="s">
        <v>2520</v>
      </c>
      <c r="CAN19" t="s">
        <v>2521</v>
      </c>
      <c r="CAO19" t="s">
        <v>2522</v>
      </c>
      <c r="CAP19" t="s">
        <v>2523</v>
      </c>
      <c r="CAQ19" t="s">
        <v>2524</v>
      </c>
      <c r="CAR19" t="s">
        <v>2525</v>
      </c>
      <c r="CAS19" t="s">
        <v>2526</v>
      </c>
      <c r="CAT19" t="s">
        <v>2527</v>
      </c>
      <c r="CAU19" t="s">
        <v>2528</v>
      </c>
      <c r="CAV19" t="s">
        <v>2529</v>
      </c>
      <c r="CAW19" t="s">
        <v>2530</v>
      </c>
      <c r="CAX19" t="s">
        <v>2531</v>
      </c>
      <c r="CAY19" t="s">
        <v>2532</v>
      </c>
      <c r="CAZ19" t="s">
        <v>2533</v>
      </c>
      <c r="CBA19" t="s">
        <v>2534</v>
      </c>
      <c r="CBB19" t="s">
        <v>2535</v>
      </c>
      <c r="CBC19" t="s">
        <v>2536</v>
      </c>
      <c r="CBD19" t="s">
        <v>2537</v>
      </c>
      <c r="CBE19" t="s">
        <v>2538</v>
      </c>
      <c r="CBF19" t="s">
        <v>2539</v>
      </c>
      <c r="CBG19" t="s">
        <v>2540</v>
      </c>
      <c r="CBH19" t="s">
        <v>2541</v>
      </c>
      <c r="CBI19" t="s">
        <v>2542</v>
      </c>
      <c r="CBJ19" t="s">
        <v>2543</v>
      </c>
      <c r="CBK19" t="s">
        <v>2544</v>
      </c>
      <c r="CBL19" t="s">
        <v>2545</v>
      </c>
      <c r="CBM19" t="s">
        <v>2546</v>
      </c>
      <c r="CBN19" t="s">
        <v>2547</v>
      </c>
      <c r="CBO19" t="s">
        <v>2548</v>
      </c>
      <c r="CBP19" t="s">
        <v>2549</v>
      </c>
      <c r="CBQ19" t="s">
        <v>2550</v>
      </c>
      <c r="CBR19" t="s">
        <v>2551</v>
      </c>
      <c r="CBS19" t="s">
        <v>2552</v>
      </c>
      <c r="CBT19" t="s">
        <v>2553</v>
      </c>
      <c r="CBU19" t="s">
        <v>2554</v>
      </c>
      <c r="CBV19" t="s">
        <v>2555</v>
      </c>
      <c r="CBW19" t="s">
        <v>2556</v>
      </c>
      <c r="CBX19" t="s">
        <v>2557</v>
      </c>
      <c r="CBY19" t="s">
        <v>2558</v>
      </c>
      <c r="CBZ19" t="s">
        <v>2559</v>
      </c>
      <c r="CCA19" t="s">
        <v>2560</v>
      </c>
      <c r="CCB19" t="s">
        <v>2561</v>
      </c>
      <c r="CCC19" t="s">
        <v>2562</v>
      </c>
      <c r="CCD19" t="s">
        <v>2563</v>
      </c>
      <c r="CCE19" t="s">
        <v>2564</v>
      </c>
      <c r="CCF19" t="s">
        <v>2565</v>
      </c>
      <c r="CCG19" t="s">
        <v>2566</v>
      </c>
      <c r="CCH19" t="s">
        <v>2567</v>
      </c>
      <c r="CCI19" t="s">
        <v>2568</v>
      </c>
      <c r="CCJ19" t="s">
        <v>2569</v>
      </c>
      <c r="CCK19" t="s">
        <v>2570</v>
      </c>
      <c r="CCL19" t="s">
        <v>2571</v>
      </c>
      <c r="CCM19" t="s">
        <v>2572</v>
      </c>
      <c r="CCN19" t="s">
        <v>2573</v>
      </c>
      <c r="CCO19" t="s">
        <v>2574</v>
      </c>
      <c r="CCP19" t="s">
        <v>2575</v>
      </c>
      <c r="CCQ19" t="s">
        <v>2576</v>
      </c>
      <c r="CCR19" t="s">
        <v>2577</v>
      </c>
      <c r="CCS19" t="s">
        <v>2578</v>
      </c>
      <c r="CCT19" t="s">
        <v>2579</v>
      </c>
      <c r="CCU19" t="s">
        <v>2580</v>
      </c>
      <c r="CCV19" t="s">
        <v>2581</v>
      </c>
      <c r="CCW19" t="s">
        <v>2582</v>
      </c>
      <c r="CCX19" t="s">
        <v>2583</v>
      </c>
      <c r="CCY19" t="s">
        <v>2584</v>
      </c>
      <c r="CCZ19" t="s">
        <v>2585</v>
      </c>
      <c r="CDA19" t="s">
        <v>2586</v>
      </c>
      <c r="CDB19" t="s">
        <v>2587</v>
      </c>
      <c r="CDC19" t="s">
        <v>2588</v>
      </c>
      <c r="CDD19" t="s">
        <v>2589</v>
      </c>
      <c r="CDE19" t="s">
        <v>2590</v>
      </c>
      <c r="CDF19" t="s">
        <v>2591</v>
      </c>
      <c r="CDG19" t="s">
        <v>2592</v>
      </c>
      <c r="CDH19" t="s">
        <v>2593</v>
      </c>
      <c r="CDI19" t="s">
        <v>2594</v>
      </c>
      <c r="CDJ19" t="s">
        <v>2595</v>
      </c>
      <c r="CDK19" t="s">
        <v>2596</v>
      </c>
      <c r="CDL19" t="s">
        <v>2597</v>
      </c>
      <c r="CDM19" t="s">
        <v>2598</v>
      </c>
      <c r="CDN19" t="s">
        <v>2599</v>
      </c>
      <c r="CDO19" t="s">
        <v>2600</v>
      </c>
      <c r="CDP19" t="s">
        <v>2601</v>
      </c>
      <c r="CDQ19" t="s">
        <v>2602</v>
      </c>
      <c r="CDR19" t="s">
        <v>2603</v>
      </c>
      <c r="CDS19" t="s">
        <v>2604</v>
      </c>
      <c r="CDT19" t="s">
        <v>2605</v>
      </c>
      <c r="CDU19" t="s">
        <v>2606</v>
      </c>
      <c r="CDV19" t="s">
        <v>2607</v>
      </c>
      <c r="CDW19" t="s">
        <v>2608</v>
      </c>
      <c r="CDX19" t="s">
        <v>2609</v>
      </c>
      <c r="CDY19" t="s">
        <v>2610</v>
      </c>
      <c r="CDZ19" t="s">
        <v>2611</v>
      </c>
      <c r="CEA19" t="s">
        <v>2612</v>
      </c>
      <c r="CEB19" t="s">
        <v>2613</v>
      </c>
      <c r="CEC19" t="s">
        <v>2614</v>
      </c>
      <c r="CED19" t="s">
        <v>2615</v>
      </c>
      <c r="CEE19" t="s">
        <v>2616</v>
      </c>
      <c r="CEF19" t="s">
        <v>2617</v>
      </c>
      <c r="CEG19" t="s">
        <v>2618</v>
      </c>
      <c r="CEH19" t="s">
        <v>2619</v>
      </c>
      <c r="CEI19" t="s">
        <v>2620</v>
      </c>
      <c r="CEJ19" t="s">
        <v>2621</v>
      </c>
      <c r="CEK19" t="s">
        <v>2622</v>
      </c>
      <c r="CEL19" t="s">
        <v>2623</v>
      </c>
      <c r="CEM19" t="s">
        <v>2624</v>
      </c>
      <c r="CEN19" t="s">
        <v>2625</v>
      </c>
      <c r="CEO19" t="s">
        <v>2626</v>
      </c>
      <c r="CEP19" t="s">
        <v>2627</v>
      </c>
      <c r="CEQ19" t="s">
        <v>2628</v>
      </c>
      <c r="CER19" t="s">
        <v>2629</v>
      </c>
      <c r="CES19" t="s">
        <v>2630</v>
      </c>
      <c r="CET19" t="s">
        <v>2631</v>
      </c>
      <c r="CEU19" t="s">
        <v>2632</v>
      </c>
      <c r="CEV19" t="s">
        <v>2633</v>
      </c>
      <c r="CEW19" t="s">
        <v>2634</v>
      </c>
      <c r="CEX19" t="s">
        <v>2635</v>
      </c>
      <c r="CEY19" t="s">
        <v>2636</v>
      </c>
      <c r="CEZ19" t="s">
        <v>2637</v>
      </c>
      <c r="CFA19" t="s">
        <v>2638</v>
      </c>
      <c r="CFB19" t="s">
        <v>2639</v>
      </c>
      <c r="CFC19" t="s">
        <v>2640</v>
      </c>
      <c r="CFD19" t="s">
        <v>2641</v>
      </c>
      <c r="CFE19" t="s">
        <v>2642</v>
      </c>
      <c r="CFF19" t="s">
        <v>2643</v>
      </c>
      <c r="CFG19" t="s">
        <v>2644</v>
      </c>
      <c r="CFH19" t="s">
        <v>2645</v>
      </c>
      <c r="CFI19" t="s">
        <v>2646</v>
      </c>
      <c r="CFJ19" t="s">
        <v>2647</v>
      </c>
      <c r="CFK19" t="s">
        <v>2648</v>
      </c>
      <c r="CFL19" t="s">
        <v>2649</v>
      </c>
      <c r="CFM19" t="s">
        <v>2650</v>
      </c>
      <c r="CFN19" t="s">
        <v>2651</v>
      </c>
      <c r="CFO19" t="s">
        <v>2652</v>
      </c>
      <c r="CFP19" t="s">
        <v>2653</v>
      </c>
      <c r="CFQ19" t="s">
        <v>2654</v>
      </c>
      <c r="CFR19" t="s">
        <v>2655</v>
      </c>
      <c r="CFS19" t="s">
        <v>2656</v>
      </c>
      <c r="CFT19" t="s">
        <v>2657</v>
      </c>
      <c r="CFU19" t="s">
        <v>2658</v>
      </c>
      <c r="CFV19" t="s">
        <v>2659</v>
      </c>
      <c r="CFW19" t="s">
        <v>2660</v>
      </c>
      <c r="CFX19" t="s">
        <v>2661</v>
      </c>
      <c r="CFY19" t="s">
        <v>2662</v>
      </c>
      <c r="CFZ19" t="s">
        <v>2663</v>
      </c>
      <c r="CGA19" t="s">
        <v>2664</v>
      </c>
      <c r="CGB19" t="s">
        <v>2665</v>
      </c>
      <c r="CGC19" t="s">
        <v>2666</v>
      </c>
      <c r="CGD19" t="s">
        <v>2667</v>
      </c>
      <c r="CGE19" t="s">
        <v>2668</v>
      </c>
      <c r="CGF19" t="s">
        <v>2669</v>
      </c>
      <c r="CGG19" t="s">
        <v>2670</v>
      </c>
      <c r="CGH19" t="s">
        <v>2671</v>
      </c>
      <c r="CGI19" t="s">
        <v>2672</v>
      </c>
      <c r="CGJ19" t="s">
        <v>2673</v>
      </c>
      <c r="CGK19" t="s">
        <v>2674</v>
      </c>
      <c r="CGL19" t="s">
        <v>2675</v>
      </c>
      <c r="CGM19" t="s">
        <v>2676</v>
      </c>
      <c r="CGN19" t="s">
        <v>2677</v>
      </c>
      <c r="CGO19" t="s">
        <v>2678</v>
      </c>
      <c r="CGP19" t="s">
        <v>2679</v>
      </c>
      <c r="CGQ19" t="s">
        <v>2680</v>
      </c>
      <c r="CGR19" t="s">
        <v>2681</v>
      </c>
      <c r="CGS19" t="s">
        <v>2682</v>
      </c>
      <c r="CGT19" t="s">
        <v>2683</v>
      </c>
      <c r="CGU19" t="s">
        <v>2684</v>
      </c>
      <c r="CGV19" t="s">
        <v>2685</v>
      </c>
      <c r="CGW19" t="s">
        <v>2686</v>
      </c>
      <c r="CGX19" t="s">
        <v>2687</v>
      </c>
      <c r="CGY19" t="s">
        <v>2688</v>
      </c>
      <c r="CGZ19" t="s">
        <v>2689</v>
      </c>
      <c r="CHA19" t="s">
        <v>2690</v>
      </c>
      <c r="CHB19" t="s">
        <v>2691</v>
      </c>
      <c r="CHC19" t="s">
        <v>2692</v>
      </c>
      <c r="CHD19" t="s">
        <v>2693</v>
      </c>
      <c r="CHE19" t="s">
        <v>2694</v>
      </c>
      <c r="CHF19" t="s">
        <v>2695</v>
      </c>
      <c r="CHG19" t="s">
        <v>2696</v>
      </c>
      <c r="CHH19" t="s">
        <v>2697</v>
      </c>
      <c r="CHI19" t="s">
        <v>2698</v>
      </c>
      <c r="CHJ19" t="s">
        <v>2699</v>
      </c>
      <c r="CHK19" t="s">
        <v>2700</v>
      </c>
      <c r="CHL19" t="s">
        <v>2701</v>
      </c>
      <c r="CHM19" t="s">
        <v>2702</v>
      </c>
      <c r="CHN19" t="s">
        <v>2703</v>
      </c>
      <c r="CHO19" t="s">
        <v>2704</v>
      </c>
      <c r="CHP19" t="s">
        <v>2705</v>
      </c>
      <c r="CHQ19" t="s">
        <v>2706</v>
      </c>
      <c r="CHR19" t="s">
        <v>2707</v>
      </c>
      <c r="CHS19" t="s">
        <v>2708</v>
      </c>
      <c r="CHT19" t="s">
        <v>2709</v>
      </c>
      <c r="CHU19" t="s">
        <v>2710</v>
      </c>
      <c r="CHV19" t="s">
        <v>2711</v>
      </c>
      <c r="CHW19" t="s">
        <v>2712</v>
      </c>
      <c r="CHX19" t="s">
        <v>2713</v>
      </c>
      <c r="CHY19" t="s">
        <v>2714</v>
      </c>
      <c r="CHZ19" t="s">
        <v>2715</v>
      </c>
      <c r="CIA19" t="s">
        <v>2716</v>
      </c>
      <c r="CIB19" t="s">
        <v>2717</v>
      </c>
      <c r="CIC19" t="s">
        <v>2718</v>
      </c>
      <c r="CID19" t="s">
        <v>2719</v>
      </c>
      <c r="CIE19" t="s">
        <v>2720</v>
      </c>
      <c r="CIF19" t="s">
        <v>2721</v>
      </c>
      <c r="CIG19" t="s">
        <v>2722</v>
      </c>
      <c r="CIH19" t="s">
        <v>2723</v>
      </c>
      <c r="CII19" t="s">
        <v>2724</v>
      </c>
      <c r="CIJ19" t="s">
        <v>2725</v>
      </c>
      <c r="CIK19" t="s">
        <v>2726</v>
      </c>
      <c r="CIL19" t="s">
        <v>2727</v>
      </c>
      <c r="CIM19" t="s">
        <v>2728</v>
      </c>
      <c r="CIN19" t="s">
        <v>2729</v>
      </c>
      <c r="CIO19" t="s">
        <v>2730</v>
      </c>
      <c r="CIP19" t="s">
        <v>2731</v>
      </c>
      <c r="CIQ19" t="s">
        <v>2732</v>
      </c>
      <c r="CIR19" t="s">
        <v>2733</v>
      </c>
      <c r="CIS19" t="s">
        <v>2734</v>
      </c>
      <c r="CIT19" t="s">
        <v>2735</v>
      </c>
      <c r="CIU19" t="s">
        <v>2736</v>
      </c>
      <c r="CIV19" t="s">
        <v>2737</v>
      </c>
      <c r="CIW19" t="s">
        <v>2738</v>
      </c>
      <c r="CIX19" t="s">
        <v>2739</v>
      </c>
      <c r="CIY19" t="s">
        <v>2740</v>
      </c>
      <c r="CIZ19" t="s">
        <v>2741</v>
      </c>
      <c r="CJA19" t="s">
        <v>2742</v>
      </c>
      <c r="CJB19" t="s">
        <v>2743</v>
      </c>
      <c r="CJC19" t="s">
        <v>2744</v>
      </c>
      <c r="CJD19" t="s">
        <v>2745</v>
      </c>
      <c r="CJE19" t="s">
        <v>2746</v>
      </c>
      <c r="CJF19" t="s">
        <v>2747</v>
      </c>
      <c r="CJG19" t="s">
        <v>2748</v>
      </c>
      <c r="CJH19" t="s">
        <v>2749</v>
      </c>
      <c r="CJI19" t="s">
        <v>2750</v>
      </c>
      <c r="CJJ19" t="s">
        <v>2751</v>
      </c>
      <c r="CJK19" t="s">
        <v>2752</v>
      </c>
      <c r="CJL19" t="s">
        <v>2753</v>
      </c>
      <c r="CJM19" t="s">
        <v>2754</v>
      </c>
      <c r="CJN19" t="s">
        <v>2755</v>
      </c>
      <c r="CJO19" t="s">
        <v>2756</v>
      </c>
      <c r="CJP19" t="s">
        <v>2757</v>
      </c>
      <c r="CJQ19" t="s">
        <v>2758</v>
      </c>
      <c r="CJR19" t="s">
        <v>2759</v>
      </c>
      <c r="CJS19" t="s">
        <v>2760</v>
      </c>
      <c r="CJT19" t="s">
        <v>2761</v>
      </c>
      <c r="CJU19" t="s">
        <v>2762</v>
      </c>
      <c r="CJV19" t="s">
        <v>2763</v>
      </c>
      <c r="CJW19" t="s">
        <v>2764</v>
      </c>
      <c r="CJX19" t="s">
        <v>2765</v>
      </c>
      <c r="CJY19" t="s">
        <v>2766</v>
      </c>
      <c r="CJZ19" t="s">
        <v>2767</v>
      </c>
      <c r="CKA19" t="s">
        <v>2768</v>
      </c>
      <c r="CKB19" t="s">
        <v>2769</v>
      </c>
      <c r="CKC19" t="s">
        <v>2770</v>
      </c>
      <c r="CKD19" t="s">
        <v>2771</v>
      </c>
      <c r="CKE19" t="s">
        <v>2772</v>
      </c>
      <c r="CKF19" t="s">
        <v>2773</v>
      </c>
      <c r="CKG19" t="s">
        <v>2774</v>
      </c>
      <c r="CKH19" t="s">
        <v>2775</v>
      </c>
      <c r="CKI19" t="s">
        <v>2776</v>
      </c>
      <c r="CKJ19" t="s">
        <v>2777</v>
      </c>
      <c r="CKK19" t="s">
        <v>2778</v>
      </c>
      <c r="CKL19" t="s">
        <v>2779</v>
      </c>
      <c r="CKM19" t="s">
        <v>2780</v>
      </c>
      <c r="CKN19" t="s">
        <v>2781</v>
      </c>
      <c r="CKO19" t="s">
        <v>2782</v>
      </c>
      <c r="CKP19" t="s">
        <v>2783</v>
      </c>
      <c r="CKQ19" t="s">
        <v>2784</v>
      </c>
      <c r="CKR19" t="s">
        <v>2785</v>
      </c>
      <c r="CKS19" t="s">
        <v>2786</v>
      </c>
      <c r="CKT19" t="s">
        <v>2787</v>
      </c>
      <c r="CKU19" t="s">
        <v>2788</v>
      </c>
      <c r="CKV19" t="s">
        <v>2789</v>
      </c>
      <c r="CKW19" t="s">
        <v>2790</v>
      </c>
      <c r="CKX19" t="s">
        <v>2791</v>
      </c>
      <c r="CKY19" t="s">
        <v>2792</v>
      </c>
      <c r="CKZ19" t="s">
        <v>2793</v>
      </c>
      <c r="CLA19" t="s">
        <v>2794</v>
      </c>
      <c r="CLB19" t="s">
        <v>2795</v>
      </c>
      <c r="CLC19" t="s">
        <v>2796</v>
      </c>
      <c r="CLD19" t="s">
        <v>2797</v>
      </c>
      <c r="CLE19" t="s">
        <v>2798</v>
      </c>
      <c r="CLF19" t="s">
        <v>2799</v>
      </c>
      <c r="CLG19" t="s">
        <v>2800</v>
      </c>
      <c r="CLH19" t="s">
        <v>2801</v>
      </c>
      <c r="CLI19" t="s">
        <v>2802</v>
      </c>
      <c r="CLJ19" t="s">
        <v>2803</v>
      </c>
      <c r="CLK19" t="s">
        <v>2804</v>
      </c>
      <c r="CLL19" t="s">
        <v>2805</v>
      </c>
      <c r="CLM19" t="s">
        <v>2806</v>
      </c>
      <c r="CLN19" t="s">
        <v>2807</v>
      </c>
      <c r="CLO19" t="s">
        <v>2808</v>
      </c>
      <c r="CLP19" t="s">
        <v>2809</v>
      </c>
      <c r="CLQ19" t="s">
        <v>2810</v>
      </c>
      <c r="CLR19" t="s">
        <v>2811</v>
      </c>
      <c r="CLS19" t="s">
        <v>2812</v>
      </c>
      <c r="CLT19" t="s">
        <v>2813</v>
      </c>
      <c r="CLU19" t="s">
        <v>2814</v>
      </c>
      <c r="CLV19" t="s">
        <v>2815</v>
      </c>
      <c r="CLW19" t="s">
        <v>2816</v>
      </c>
      <c r="CLX19" t="s">
        <v>2817</v>
      </c>
      <c r="CLY19" t="s">
        <v>2818</v>
      </c>
      <c r="CLZ19" t="s">
        <v>2819</v>
      </c>
      <c r="CMA19" t="s">
        <v>2820</v>
      </c>
      <c r="CMB19" t="s">
        <v>2821</v>
      </c>
      <c r="CMC19" t="s">
        <v>2822</v>
      </c>
      <c r="CMD19" t="s">
        <v>2823</v>
      </c>
      <c r="CME19" t="s">
        <v>2824</v>
      </c>
      <c r="CMF19" t="s">
        <v>2825</v>
      </c>
      <c r="CMG19" t="s">
        <v>2826</v>
      </c>
      <c r="CMH19" t="s">
        <v>2827</v>
      </c>
      <c r="CMI19" t="s">
        <v>2828</v>
      </c>
      <c r="CMJ19" t="s">
        <v>2829</v>
      </c>
      <c r="CMK19" t="s">
        <v>2830</v>
      </c>
      <c r="CML19" t="s">
        <v>2831</v>
      </c>
      <c r="CMM19" t="s">
        <v>2832</v>
      </c>
      <c r="CMN19" t="s">
        <v>2833</v>
      </c>
      <c r="CMO19" t="s">
        <v>2834</v>
      </c>
      <c r="CMP19" t="s">
        <v>2835</v>
      </c>
      <c r="CMQ19" t="s">
        <v>2836</v>
      </c>
      <c r="CMR19" t="s">
        <v>2837</v>
      </c>
      <c r="CMS19" t="s">
        <v>2838</v>
      </c>
      <c r="CMT19" t="s">
        <v>2839</v>
      </c>
      <c r="CMU19" t="s">
        <v>2840</v>
      </c>
      <c r="CMV19" t="s">
        <v>2841</v>
      </c>
      <c r="CMW19" t="s">
        <v>2842</v>
      </c>
      <c r="CMX19" t="s">
        <v>2843</v>
      </c>
      <c r="CMY19" t="s">
        <v>2844</v>
      </c>
      <c r="CMZ19" t="s">
        <v>2845</v>
      </c>
      <c r="CNA19" t="s">
        <v>2846</v>
      </c>
      <c r="CNB19" t="s">
        <v>2847</v>
      </c>
      <c r="CNC19" t="s">
        <v>2848</v>
      </c>
      <c r="CND19" t="s">
        <v>2849</v>
      </c>
      <c r="CNE19" t="s">
        <v>2850</v>
      </c>
      <c r="CNF19" t="s">
        <v>2851</v>
      </c>
      <c r="CNG19" t="s">
        <v>2852</v>
      </c>
      <c r="CNH19" t="s">
        <v>2853</v>
      </c>
      <c r="CNI19" t="s">
        <v>2854</v>
      </c>
      <c r="CNJ19" t="s">
        <v>2855</v>
      </c>
      <c r="CNK19" t="s">
        <v>2856</v>
      </c>
      <c r="CNL19" t="s">
        <v>2857</v>
      </c>
      <c r="CNM19" t="s">
        <v>2858</v>
      </c>
      <c r="CNN19" t="s">
        <v>2859</v>
      </c>
      <c r="CNO19" t="s">
        <v>2860</v>
      </c>
      <c r="CNP19" t="s">
        <v>2861</v>
      </c>
      <c r="CNQ19" t="s">
        <v>2862</v>
      </c>
      <c r="CNR19" t="s">
        <v>2863</v>
      </c>
      <c r="CNS19" t="s">
        <v>2864</v>
      </c>
      <c r="CNT19" t="s">
        <v>2865</v>
      </c>
      <c r="CNU19" t="s">
        <v>2866</v>
      </c>
      <c r="CNV19" t="s">
        <v>2867</v>
      </c>
      <c r="CNW19" t="s">
        <v>2868</v>
      </c>
      <c r="CNX19" t="s">
        <v>2869</v>
      </c>
      <c r="CNY19" t="s">
        <v>2870</v>
      </c>
      <c r="CNZ19" t="s">
        <v>2871</v>
      </c>
      <c r="COA19" t="s">
        <v>2872</v>
      </c>
      <c r="COB19" t="s">
        <v>2873</v>
      </c>
      <c r="COC19" t="s">
        <v>2874</v>
      </c>
      <c r="COD19" t="s">
        <v>2875</v>
      </c>
      <c r="COE19" t="s">
        <v>2876</v>
      </c>
      <c r="COF19" t="s">
        <v>2877</v>
      </c>
      <c r="COG19" t="s">
        <v>2878</v>
      </c>
      <c r="COH19" t="s">
        <v>2879</v>
      </c>
      <c r="COI19" t="s">
        <v>2880</v>
      </c>
      <c r="COJ19" t="s">
        <v>2881</v>
      </c>
      <c r="COK19" t="s">
        <v>2882</v>
      </c>
      <c r="COL19" t="s">
        <v>2883</v>
      </c>
      <c r="COM19" t="s">
        <v>2884</v>
      </c>
      <c r="CON19" t="s">
        <v>2885</v>
      </c>
      <c r="COO19" t="s">
        <v>2886</v>
      </c>
      <c r="COP19" t="s">
        <v>2887</v>
      </c>
      <c r="COQ19" t="s">
        <v>2888</v>
      </c>
      <c r="COR19" t="s">
        <v>2889</v>
      </c>
      <c r="COS19" t="s">
        <v>2890</v>
      </c>
      <c r="COT19" t="s">
        <v>2891</v>
      </c>
      <c r="COU19" t="s">
        <v>2892</v>
      </c>
      <c r="COV19" t="s">
        <v>2893</v>
      </c>
      <c r="COW19" t="s">
        <v>2894</v>
      </c>
      <c r="COX19" t="s">
        <v>2895</v>
      </c>
      <c r="COY19" t="s">
        <v>2896</v>
      </c>
      <c r="COZ19" t="s">
        <v>2897</v>
      </c>
      <c r="CPA19" t="s">
        <v>2898</v>
      </c>
      <c r="CPB19" t="s">
        <v>2899</v>
      </c>
      <c r="CPC19" t="s">
        <v>2900</v>
      </c>
      <c r="CPD19" t="s">
        <v>2901</v>
      </c>
      <c r="CPE19" t="s">
        <v>2902</v>
      </c>
      <c r="CPF19" t="s">
        <v>2903</v>
      </c>
      <c r="CPG19" t="s">
        <v>2904</v>
      </c>
      <c r="CPH19" t="s">
        <v>2905</v>
      </c>
      <c r="CPI19" t="s">
        <v>2906</v>
      </c>
      <c r="CPJ19" t="s">
        <v>2907</v>
      </c>
      <c r="CPK19" t="s">
        <v>2908</v>
      </c>
      <c r="CPL19" t="s">
        <v>2909</v>
      </c>
      <c r="CPM19" t="s">
        <v>2910</v>
      </c>
      <c r="CPN19" t="s">
        <v>2911</v>
      </c>
      <c r="CPO19" t="s">
        <v>2912</v>
      </c>
      <c r="CPP19" t="s">
        <v>2913</v>
      </c>
      <c r="CPQ19" t="s">
        <v>2914</v>
      </c>
      <c r="CPR19" t="s">
        <v>2915</v>
      </c>
      <c r="CPS19" t="s">
        <v>2916</v>
      </c>
      <c r="CPT19" t="s">
        <v>2917</v>
      </c>
      <c r="CPU19" t="s">
        <v>2918</v>
      </c>
      <c r="CPV19" t="s">
        <v>2919</v>
      </c>
      <c r="CPW19" t="s">
        <v>2920</v>
      </c>
      <c r="CPX19" t="s">
        <v>2921</v>
      </c>
      <c r="CPY19" t="s">
        <v>2922</v>
      </c>
      <c r="CPZ19" t="s">
        <v>2923</v>
      </c>
      <c r="CQA19" t="s">
        <v>2924</v>
      </c>
      <c r="CQB19" t="s">
        <v>2925</v>
      </c>
      <c r="CQC19" t="s">
        <v>2926</v>
      </c>
      <c r="CQD19" t="s">
        <v>2927</v>
      </c>
      <c r="CQE19" t="s">
        <v>2928</v>
      </c>
      <c r="CQF19" t="s">
        <v>2929</v>
      </c>
      <c r="CQG19" t="s">
        <v>2930</v>
      </c>
      <c r="CQH19" t="s">
        <v>2931</v>
      </c>
      <c r="CQI19" t="s">
        <v>2932</v>
      </c>
      <c r="CQJ19" t="s">
        <v>2933</v>
      </c>
      <c r="CQK19" t="s">
        <v>2934</v>
      </c>
      <c r="CQL19" t="s">
        <v>2935</v>
      </c>
      <c r="CQM19" t="s">
        <v>2936</v>
      </c>
      <c r="CQN19" t="s">
        <v>2937</v>
      </c>
      <c r="CQO19" t="s">
        <v>2938</v>
      </c>
      <c r="CQP19" t="s">
        <v>2939</v>
      </c>
      <c r="CQQ19" t="s">
        <v>2940</v>
      </c>
      <c r="CQR19" t="s">
        <v>2941</v>
      </c>
      <c r="CQS19" t="s">
        <v>2942</v>
      </c>
      <c r="CQT19" t="s">
        <v>2943</v>
      </c>
      <c r="CQU19" t="s">
        <v>2944</v>
      </c>
      <c r="CQV19" t="s">
        <v>2945</v>
      </c>
      <c r="CQW19" t="s">
        <v>2946</v>
      </c>
      <c r="CQX19" t="s">
        <v>2947</v>
      </c>
      <c r="CQY19" t="s">
        <v>2948</v>
      </c>
      <c r="CQZ19" t="s">
        <v>2949</v>
      </c>
      <c r="CRA19" t="s">
        <v>2950</v>
      </c>
      <c r="CRB19" t="s">
        <v>2951</v>
      </c>
      <c r="CRC19" t="s">
        <v>2952</v>
      </c>
      <c r="CRD19" t="s">
        <v>2953</v>
      </c>
      <c r="CRE19" t="s">
        <v>2954</v>
      </c>
      <c r="CRF19" t="s">
        <v>2955</v>
      </c>
      <c r="CRG19" t="s">
        <v>2956</v>
      </c>
      <c r="CRH19" t="s">
        <v>2957</v>
      </c>
      <c r="CRI19" t="s">
        <v>2958</v>
      </c>
      <c r="CRJ19" t="s">
        <v>2959</v>
      </c>
      <c r="CRK19" t="s">
        <v>2960</v>
      </c>
      <c r="CRL19" t="s">
        <v>2961</v>
      </c>
      <c r="CRM19" t="s">
        <v>2962</v>
      </c>
      <c r="CRN19" t="s">
        <v>2963</v>
      </c>
      <c r="CRO19" t="s">
        <v>2964</v>
      </c>
      <c r="CRP19" t="s">
        <v>2965</v>
      </c>
      <c r="CRQ19" t="s">
        <v>2966</v>
      </c>
      <c r="CRR19" t="s">
        <v>2967</v>
      </c>
      <c r="CRS19" t="s">
        <v>2968</v>
      </c>
      <c r="CRT19" t="s">
        <v>2969</v>
      </c>
      <c r="CRU19" t="s">
        <v>2970</v>
      </c>
      <c r="CRV19" t="s">
        <v>2971</v>
      </c>
      <c r="CRW19" t="s">
        <v>2972</v>
      </c>
      <c r="CRX19" t="s">
        <v>2973</v>
      </c>
      <c r="CRY19" t="s">
        <v>2974</v>
      </c>
      <c r="CRZ19" t="s">
        <v>2975</v>
      </c>
      <c r="CSA19" t="s">
        <v>2976</v>
      </c>
      <c r="CSB19" t="s">
        <v>2977</v>
      </c>
      <c r="CSC19" t="s">
        <v>2978</v>
      </c>
      <c r="CSD19" t="s">
        <v>2979</v>
      </c>
      <c r="CSE19" t="s">
        <v>2980</v>
      </c>
      <c r="CSF19" t="s">
        <v>2981</v>
      </c>
      <c r="CSG19" t="s">
        <v>2982</v>
      </c>
      <c r="CSH19" t="s">
        <v>2983</v>
      </c>
      <c r="CSI19" t="s">
        <v>2984</v>
      </c>
      <c r="CSJ19" t="s">
        <v>2985</v>
      </c>
      <c r="CSK19" t="s">
        <v>2986</v>
      </c>
      <c r="CSL19" t="s">
        <v>2987</v>
      </c>
      <c r="CSM19" t="s">
        <v>2988</v>
      </c>
      <c r="CSN19" t="s">
        <v>2989</v>
      </c>
      <c r="CSO19" t="s">
        <v>2990</v>
      </c>
      <c r="CSP19" t="s">
        <v>2991</v>
      </c>
      <c r="CSQ19" t="s">
        <v>2992</v>
      </c>
      <c r="CSR19" t="s">
        <v>2993</v>
      </c>
      <c r="CSS19" t="s">
        <v>2994</v>
      </c>
      <c r="CST19" t="s">
        <v>2995</v>
      </c>
      <c r="CSU19" t="s">
        <v>2996</v>
      </c>
      <c r="CSV19" t="s">
        <v>2997</v>
      </c>
      <c r="CSW19" t="s">
        <v>2998</v>
      </c>
      <c r="CSX19" t="s">
        <v>2999</v>
      </c>
      <c r="CSY19" t="s">
        <v>3000</v>
      </c>
      <c r="CSZ19" t="s">
        <v>3001</v>
      </c>
      <c r="CTA19" t="s">
        <v>3002</v>
      </c>
      <c r="CTB19" t="s">
        <v>3003</v>
      </c>
      <c r="CTC19" t="s">
        <v>3004</v>
      </c>
      <c r="CTD19" t="s">
        <v>3005</v>
      </c>
      <c r="CTE19" t="s">
        <v>3006</v>
      </c>
      <c r="CTF19" t="s">
        <v>3007</v>
      </c>
      <c r="CTG19" t="s">
        <v>3008</v>
      </c>
      <c r="CTH19" t="s">
        <v>3009</v>
      </c>
      <c r="CTI19" t="s">
        <v>3010</v>
      </c>
      <c r="CTJ19" t="s">
        <v>3011</v>
      </c>
      <c r="CTK19" t="s">
        <v>3012</v>
      </c>
      <c r="CTL19" t="s">
        <v>3013</v>
      </c>
      <c r="CTM19" t="s">
        <v>3014</v>
      </c>
      <c r="CTN19" t="s">
        <v>3015</v>
      </c>
      <c r="CTO19" t="s">
        <v>3016</v>
      </c>
      <c r="CTP19" t="s">
        <v>3017</v>
      </c>
      <c r="CTQ19" t="s">
        <v>3018</v>
      </c>
      <c r="CTR19" t="s">
        <v>3019</v>
      </c>
      <c r="CTS19" t="s">
        <v>3020</v>
      </c>
      <c r="CTT19" t="s">
        <v>3021</v>
      </c>
      <c r="CTU19" t="s">
        <v>3022</v>
      </c>
      <c r="CTV19" t="s">
        <v>3023</v>
      </c>
      <c r="CTW19" t="s">
        <v>3024</v>
      </c>
      <c r="CTX19" t="s">
        <v>3025</v>
      </c>
      <c r="CTY19" t="s">
        <v>3026</v>
      </c>
      <c r="CTZ19" t="s">
        <v>3027</v>
      </c>
      <c r="CUA19" t="s">
        <v>3028</v>
      </c>
      <c r="CUB19" t="s">
        <v>3029</v>
      </c>
      <c r="CUC19" t="s">
        <v>3030</v>
      </c>
      <c r="CUD19" t="s">
        <v>3031</v>
      </c>
      <c r="CUE19" t="s">
        <v>3032</v>
      </c>
      <c r="CUF19" t="s">
        <v>3033</v>
      </c>
      <c r="CUG19" t="s">
        <v>3034</v>
      </c>
      <c r="CUH19" t="s">
        <v>3035</v>
      </c>
      <c r="CUI19" t="s">
        <v>3036</v>
      </c>
      <c r="CUJ19" t="s">
        <v>3037</v>
      </c>
      <c r="CUK19" t="s">
        <v>3038</v>
      </c>
      <c r="CUL19" t="s">
        <v>3039</v>
      </c>
      <c r="CUM19" t="s">
        <v>3040</v>
      </c>
      <c r="CUN19" t="s">
        <v>3041</v>
      </c>
      <c r="CUO19" t="s">
        <v>3042</v>
      </c>
      <c r="CUP19" t="s">
        <v>3043</v>
      </c>
      <c r="CUQ19" t="s">
        <v>3044</v>
      </c>
      <c r="CUR19" t="s">
        <v>3045</v>
      </c>
      <c r="CUS19" t="s">
        <v>3046</v>
      </c>
      <c r="CUT19" t="s">
        <v>3047</v>
      </c>
      <c r="CUU19" t="s">
        <v>3048</v>
      </c>
      <c r="CUV19" t="s">
        <v>3049</v>
      </c>
      <c r="CUW19" t="s">
        <v>3050</v>
      </c>
      <c r="CUX19" t="s">
        <v>3051</v>
      </c>
      <c r="CUY19" t="s">
        <v>3052</v>
      </c>
      <c r="CUZ19" t="s">
        <v>3053</v>
      </c>
      <c r="CVA19" t="s">
        <v>3054</v>
      </c>
      <c r="CVB19" t="s">
        <v>3055</v>
      </c>
      <c r="CVC19" t="s">
        <v>3056</v>
      </c>
      <c r="CVD19" t="s">
        <v>3057</v>
      </c>
      <c r="CVE19" t="s">
        <v>3058</v>
      </c>
      <c r="CVF19" t="s">
        <v>3059</v>
      </c>
      <c r="CVG19" t="s">
        <v>3060</v>
      </c>
      <c r="CVH19" t="s">
        <v>3061</v>
      </c>
      <c r="CVI19" t="s">
        <v>3062</v>
      </c>
      <c r="CVJ19" t="s">
        <v>3063</v>
      </c>
      <c r="CVK19" t="s">
        <v>3064</v>
      </c>
      <c r="CVL19" t="s">
        <v>3065</v>
      </c>
      <c r="CVM19" t="s">
        <v>3066</v>
      </c>
      <c r="CVN19" t="s">
        <v>3067</v>
      </c>
      <c r="CVO19" t="s">
        <v>3068</v>
      </c>
      <c r="CVP19" t="s">
        <v>3069</v>
      </c>
      <c r="CVQ19" t="s">
        <v>3070</v>
      </c>
      <c r="CVR19" t="s">
        <v>3071</v>
      </c>
      <c r="CVS19" t="s">
        <v>3072</v>
      </c>
      <c r="CVT19" t="s">
        <v>3073</v>
      </c>
      <c r="CVU19" t="s">
        <v>3074</v>
      </c>
      <c r="CVV19" t="s">
        <v>3075</v>
      </c>
      <c r="CVW19" t="s">
        <v>3076</v>
      </c>
      <c r="CVX19" t="s">
        <v>3077</v>
      </c>
      <c r="CVY19" t="s">
        <v>3078</v>
      </c>
      <c r="CVZ19" t="s">
        <v>3079</v>
      </c>
      <c r="CWA19" t="s">
        <v>3080</v>
      </c>
      <c r="CWB19" t="s">
        <v>3081</v>
      </c>
      <c r="CWC19" t="s">
        <v>3082</v>
      </c>
      <c r="CWD19" t="s">
        <v>3083</v>
      </c>
      <c r="CWE19" t="s">
        <v>3084</v>
      </c>
      <c r="CWF19" t="s">
        <v>3085</v>
      </c>
      <c r="CWG19" t="s">
        <v>3086</v>
      </c>
      <c r="CWH19" t="s">
        <v>3087</v>
      </c>
      <c r="CWI19" t="s">
        <v>3088</v>
      </c>
      <c r="CWJ19" t="s">
        <v>3089</v>
      </c>
      <c r="CWK19" t="s">
        <v>3090</v>
      </c>
      <c r="CWL19" t="s">
        <v>3091</v>
      </c>
      <c r="CWM19" t="s">
        <v>3092</v>
      </c>
      <c r="CWN19" t="s">
        <v>3093</v>
      </c>
      <c r="CWO19" t="s">
        <v>3094</v>
      </c>
      <c r="CWP19" t="s">
        <v>3095</v>
      </c>
      <c r="CWQ19" t="s">
        <v>3096</v>
      </c>
      <c r="CWR19" t="s">
        <v>3097</v>
      </c>
      <c r="CWS19" t="s">
        <v>3098</v>
      </c>
      <c r="CWT19" t="s">
        <v>3099</v>
      </c>
      <c r="CWU19" t="s">
        <v>3100</v>
      </c>
      <c r="CWV19" t="s">
        <v>3101</v>
      </c>
      <c r="CWW19" t="s">
        <v>3102</v>
      </c>
      <c r="CWX19" t="s">
        <v>3103</v>
      </c>
      <c r="CWY19" t="s">
        <v>3104</v>
      </c>
      <c r="CWZ19" t="s">
        <v>3105</v>
      </c>
      <c r="CXA19" t="s">
        <v>3106</v>
      </c>
      <c r="CXB19" t="s">
        <v>3107</v>
      </c>
      <c r="CXC19" t="s">
        <v>3108</v>
      </c>
      <c r="CXD19" t="s">
        <v>3109</v>
      </c>
      <c r="CXE19" t="s">
        <v>3110</v>
      </c>
      <c r="CXF19" t="s">
        <v>3111</v>
      </c>
      <c r="CXG19" t="s">
        <v>3112</v>
      </c>
      <c r="CXH19" t="s">
        <v>3113</v>
      </c>
      <c r="CXI19" t="s">
        <v>3114</v>
      </c>
      <c r="CXJ19" t="s">
        <v>3115</v>
      </c>
      <c r="CXK19" t="s">
        <v>3116</v>
      </c>
      <c r="CXL19" t="s">
        <v>3117</v>
      </c>
      <c r="CXM19" t="s">
        <v>3118</v>
      </c>
      <c r="CXN19" t="s">
        <v>3119</v>
      </c>
      <c r="CXO19" t="s">
        <v>3120</v>
      </c>
      <c r="CXP19" t="s">
        <v>3121</v>
      </c>
      <c r="CXQ19" t="s">
        <v>3122</v>
      </c>
      <c r="CXR19" t="s">
        <v>3123</v>
      </c>
      <c r="CXS19" t="s">
        <v>3124</v>
      </c>
      <c r="CXT19" t="s">
        <v>3125</v>
      </c>
      <c r="CXU19" t="s">
        <v>3126</v>
      </c>
      <c r="CXV19" t="s">
        <v>3127</v>
      </c>
      <c r="CXW19" t="s">
        <v>3128</v>
      </c>
      <c r="CXX19" t="s">
        <v>3129</v>
      </c>
      <c r="CXY19" t="s">
        <v>3130</v>
      </c>
      <c r="CXZ19" t="s">
        <v>3131</v>
      </c>
      <c r="CYA19" t="s">
        <v>3132</v>
      </c>
      <c r="CYB19" t="s">
        <v>3133</v>
      </c>
      <c r="CYC19" t="s">
        <v>3134</v>
      </c>
      <c r="CYD19" t="s">
        <v>3135</v>
      </c>
      <c r="CYE19" t="s">
        <v>3136</v>
      </c>
      <c r="CYF19" t="s">
        <v>3137</v>
      </c>
      <c r="CYG19" t="s">
        <v>3138</v>
      </c>
      <c r="CYH19" t="s">
        <v>3139</v>
      </c>
      <c r="CYI19" t="s">
        <v>3140</v>
      </c>
      <c r="CYJ19" t="s">
        <v>3141</v>
      </c>
      <c r="CYK19" t="s">
        <v>3142</v>
      </c>
      <c r="CYL19" t="s">
        <v>3143</v>
      </c>
      <c r="CYM19" t="s">
        <v>3144</v>
      </c>
      <c r="CYN19" t="s">
        <v>3145</v>
      </c>
      <c r="CYO19" t="s">
        <v>3146</v>
      </c>
      <c r="CYP19" t="s">
        <v>3147</v>
      </c>
      <c r="CYQ19" t="s">
        <v>3148</v>
      </c>
      <c r="CYR19" t="s">
        <v>3149</v>
      </c>
      <c r="CYS19" t="s">
        <v>3150</v>
      </c>
      <c r="CYT19" t="s">
        <v>3151</v>
      </c>
      <c r="CYU19" t="s">
        <v>3152</v>
      </c>
      <c r="CYV19" t="s">
        <v>3153</v>
      </c>
      <c r="CYW19" t="s">
        <v>3154</v>
      </c>
      <c r="CYX19" t="s">
        <v>3155</v>
      </c>
      <c r="CYY19" t="s">
        <v>3156</v>
      </c>
      <c r="CYZ19" t="s">
        <v>3157</v>
      </c>
      <c r="CZA19" t="s">
        <v>3158</v>
      </c>
      <c r="CZB19" t="s">
        <v>3159</v>
      </c>
      <c r="CZC19" t="s">
        <v>3160</v>
      </c>
      <c r="CZD19" t="s">
        <v>3161</v>
      </c>
      <c r="CZE19" t="s">
        <v>3162</v>
      </c>
      <c r="CZF19" t="s">
        <v>3163</v>
      </c>
      <c r="CZG19" t="s">
        <v>3164</v>
      </c>
      <c r="CZH19" t="s">
        <v>3165</v>
      </c>
      <c r="CZI19" t="s">
        <v>3166</v>
      </c>
      <c r="CZJ19" t="s">
        <v>3167</v>
      </c>
      <c r="CZK19" t="s">
        <v>3168</v>
      </c>
      <c r="CZL19" t="s">
        <v>3169</v>
      </c>
      <c r="CZM19" t="s">
        <v>3170</v>
      </c>
      <c r="CZN19" t="s">
        <v>3171</v>
      </c>
      <c r="CZO19" t="s">
        <v>3172</v>
      </c>
      <c r="CZP19" t="s">
        <v>3173</v>
      </c>
      <c r="CZQ19" t="s">
        <v>3174</v>
      </c>
      <c r="CZR19" t="s">
        <v>3175</v>
      </c>
      <c r="CZS19" t="s">
        <v>3176</v>
      </c>
      <c r="CZT19" t="s">
        <v>3177</v>
      </c>
      <c r="CZU19" t="s">
        <v>3178</v>
      </c>
      <c r="CZV19" t="s">
        <v>3179</v>
      </c>
      <c r="CZW19" t="s">
        <v>3180</v>
      </c>
      <c r="CZX19" t="s">
        <v>3181</v>
      </c>
      <c r="CZY19" t="s">
        <v>3182</v>
      </c>
      <c r="CZZ19" t="s">
        <v>3183</v>
      </c>
      <c r="DAA19" t="s">
        <v>3184</v>
      </c>
      <c r="DAB19" t="s">
        <v>3185</v>
      </c>
      <c r="DAC19" t="s">
        <v>3186</v>
      </c>
      <c r="DAD19" t="s">
        <v>3187</v>
      </c>
      <c r="DAE19" t="s">
        <v>3188</v>
      </c>
      <c r="DAF19" t="s">
        <v>3189</v>
      </c>
      <c r="DAG19" t="s">
        <v>3190</v>
      </c>
      <c r="DAH19" t="s">
        <v>3191</v>
      </c>
      <c r="DAI19" t="s">
        <v>3192</v>
      </c>
      <c r="DAJ19" t="s">
        <v>3193</v>
      </c>
      <c r="DAK19" t="s">
        <v>3194</v>
      </c>
      <c r="DAL19" t="s">
        <v>3195</v>
      </c>
      <c r="DAM19" t="s">
        <v>3196</v>
      </c>
      <c r="DAN19" t="s">
        <v>3197</v>
      </c>
      <c r="DAO19" t="s">
        <v>3198</v>
      </c>
      <c r="DAP19" t="s">
        <v>3199</v>
      </c>
      <c r="DAQ19" t="s">
        <v>3200</v>
      </c>
      <c r="DAR19" t="s">
        <v>3201</v>
      </c>
      <c r="DAS19" t="s">
        <v>3202</v>
      </c>
      <c r="DAT19" t="s">
        <v>3203</v>
      </c>
      <c r="DAU19" t="s">
        <v>3204</v>
      </c>
      <c r="DAV19" t="s">
        <v>3205</v>
      </c>
      <c r="DAW19" t="s">
        <v>3206</v>
      </c>
      <c r="DAX19" t="s">
        <v>3207</v>
      </c>
      <c r="DAY19" t="s">
        <v>3208</v>
      </c>
      <c r="DAZ19" t="s">
        <v>3209</v>
      </c>
      <c r="DBA19" t="s">
        <v>3210</v>
      </c>
      <c r="DBB19" t="s">
        <v>3211</v>
      </c>
      <c r="DBC19" t="s">
        <v>3212</v>
      </c>
      <c r="DBD19" t="s">
        <v>3213</v>
      </c>
      <c r="DBE19" t="s">
        <v>3214</v>
      </c>
      <c r="DBF19" t="s">
        <v>3215</v>
      </c>
      <c r="DBG19" t="s">
        <v>3216</v>
      </c>
      <c r="DBH19" t="s">
        <v>3217</v>
      </c>
      <c r="DBI19" t="s">
        <v>3218</v>
      </c>
      <c r="DBJ19" t="s">
        <v>3219</v>
      </c>
      <c r="DBK19" t="s">
        <v>3220</v>
      </c>
      <c r="DBL19" t="s">
        <v>3221</v>
      </c>
      <c r="DBM19" t="s">
        <v>3222</v>
      </c>
      <c r="DBN19" t="s">
        <v>3223</v>
      </c>
      <c r="DBO19" t="s">
        <v>3224</v>
      </c>
      <c r="DBP19" t="s">
        <v>3225</v>
      </c>
      <c r="DBQ19" t="s">
        <v>3226</v>
      </c>
      <c r="DBR19" t="s">
        <v>3227</v>
      </c>
      <c r="DBS19" t="s">
        <v>3228</v>
      </c>
      <c r="DBT19" t="s">
        <v>3229</v>
      </c>
      <c r="DBU19" t="s">
        <v>3230</v>
      </c>
      <c r="DBV19" t="s">
        <v>3231</v>
      </c>
      <c r="DBW19" t="s">
        <v>3232</v>
      </c>
      <c r="DBX19" t="s">
        <v>3233</v>
      </c>
      <c r="DBY19" t="s">
        <v>3234</v>
      </c>
      <c r="DBZ19" t="s">
        <v>3235</v>
      </c>
      <c r="DCA19" t="s">
        <v>3236</v>
      </c>
      <c r="DCB19" t="s">
        <v>3237</v>
      </c>
      <c r="DCC19" t="s">
        <v>3238</v>
      </c>
      <c r="DCD19" t="s">
        <v>3239</v>
      </c>
      <c r="DCE19" t="s">
        <v>3240</v>
      </c>
      <c r="DCF19" t="s">
        <v>3241</v>
      </c>
      <c r="DCG19" t="s">
        <v>3242</v>
      </c>
      <c r="DCH19" t="s">
        <v>3243</v>
      </c>
      <c r="DCI19" t="s">
        <v>3244</v>
      </c>
      <c r="DCJ19" t="s">
        <v>3245</v>
      </c>
      <c r="DCK19" t="s">
        <v>3246</v>
      </c>
      <c r="DCL19" t="s">
        <v>3247</v>
      </c>
      <c r="DCM19" t="s">
        <v>3248</v>
      </c>
      <c r="DCN19" t="s">
        <v>3249</v>
      </c>
      <c r="DCO19" t="s">
        <v>3250</v>
      </c>
      <c r="DCP19" t="s">
        <v>3251</v>
      </c>
      <c r="DCQ19" t="s">
        <v>3252</v>
      </c>
      <c r="DCR19" t="s">
        <v>3253</v>
      </c>
      <c r="DCS19" t="s">
        <v>3254</v>
      </c>
      <c r="DCT19" t="s">
        <v>3255</v>
      </c>
      <c r="DCU19" t="s">
        <v>3256</v>
      </c>
      <c r="DCV19" t="s">
        <v>3257</v>
      </c>
      <c r="DCW19" t="s">
        <v>3258</v>
      </c>
      <c r="DCX19" t="s">
        <v>3259</v>
      </c>
      <c r="DCY19" t="s">
        <v>3260</v>
      </c>
      <c r="DCZ19" t="s">
        <v>3261</v>
      </c>
      <c r="DDA19" t="s">
        <v>3262</v>
      </c>
      <c r="DDB19" t="s">
        <v>3263</v>
      </c>
      <c r="DDC19" t="s">
        <v>3264</v>
      </c>
      <c r="DDD19" t="s">
        <v>3265</v>
      </c>
      <c r="DDE19" t="s">
        <v>3266</v>
      </c>
      <c r="DDF19" t="s">
        <v>3267</v>
      </c>
      <c r="DDG19" t="s">
        <v>3268</v>
      </c>
      <c r="DDH19" t="s">
        <v>3269</v>
      </c>
      <c r="DDI19" t="s">
        <v>3270</v>
      </c>
      <c r="DDJ19" t="s">
        <v>3271</v>
      </c>
      <c r="DDK19" t="s">
        <v>3272</v>
      </c>
      <c r="DDL19" t="s">
        <v>3273</v>
      </c>
      <c r="DDM19" t="s">
        <v>3274</v>
      </c>
      <c r="DDN19" t="s">
        <v>3275</v>
      </c>
      <c r="DDO19" t="s">
        <v>3276</v>
      </c>
      <c r="DDP19" t="s">
        <v>3277</v>
      </c>
      <c r="DDQ19" t="s">
        <v>3278</v>
      </c>
      <c r="DDR19" t="s">
        <v>3279</v>
      </c>
      <c r="DDS19" t="s">
        <v>3280</v>
      </c>
      <c r="DDT19" t="s">
        <v>3281</v>
      </c>
      <c r="DDU19" t="s">
        <v>3282</v>
      </c>
      <c r="DDV19" t="s">
        <v>3283</v>
      </c>
      <c r="DDW19" t="s">
        <v>3284</v>
      </c>
      <c r="DDX19" t="s">
        <v>3285</v>
      </c>
      <c r="DDY19" t="s">
        <v>3286</v>
      </c>
      <c r="DDZ19" t="s">
        <v>3287</v>
      </c>
      <c r="DEA19" t="s">
        <v>3288</v>
      </c>
      <c r="DEB19" t="s">
        <v>3289</v>
      </c>
      <c r="DEC19" t="s">
        <v>3290</v>
      </c>
      <c r="DED19" t="s">
        <v>3291</v>
      </c>
      <c r="DEE19" t="s">
        <v>3292</v>
      </c>
      <c r="DEF19" t="s">
        <v>3293</v>
      </c>
      <c r="DEG19" t="s">
        <v>3294</v>
      </c>
      <c r="DEH19" t="s">
        <v>3295</v>
      </c>
      <c r="DEI19" t="s">
        <v>3296</v>
      </c>
      <c r="DEJ19" t="s">
        <v>3297</v>
      </c>
      <c r="DEK19" t="s">
        <v>3298</v>
      </c>
      <c r="DEL19" t="s">
        <v>3299</v>
      </c>
      <c r="DEM19" t="s">
        <v>3300</v>
      </c>
      <c r="DEN19" t="s">
        <v>3301</v>
      </c>
      <c r="DEO19" t="s">
        <v>3302</v>
      </c>
      <c r="DEP19" t="s">
        <v>3303</v>
      </c>
      <c r="DEQ19" t="s">
        <v>3304</v>
      </c>
      <c r="DER19" t="s">
        <v>3305</v>
      </c>
      <c r="DES19" t="s">
        <v>3306</v>
      </c>
      <c r="DET19" t="s">
        <v>3307</v>
      </c>
      <c r="DEU19" t="s">
        <v>3308</v>
      </c>
      <c r="DEV19" t="s">
        <v>3309</v>
      </c>
      <c r="DEW19" t="s">
        <v>3310</v>
      </c>
      <c r="DEX19" t="s">
        <v>3311</v>
      </c>
      <c r="DEY19" t="s">
        <v>3312</v>
      </c>
      <c r="DEZ19" t="s">
        <v>3313</v>
      </c>
      <c r="DFA19" t="s">
        <v>3314</v>
      </c>
      <c r="DFB19" t="s">
        <v>3315</v>
      </c>
      <c r="DFC19" t="s">
        <v>3316</v>
      </c>
      <c r="DFD19" t="s">
        <v>3317</v>
      </c>
      <c r="DFE19" t="s">
        <v>3318</v>
      </c>
      <c r="DFF19" t="s">
        <v>3319</v>
      </c>
      <c r="DFG19" t="s">
        <v>3320</v>
      </c>
      <c r="DFH19" t="s">
        <v>3321</v>
      </c>
      <c r="DFI19" t="s">
        <v>3322</v>
      </c>
      <c r="DFJ19" t="s">
        <v>3323</v>
      </c>
      <c r="DFK19" t="s">
        <v>3324</v>
      </c>
      <c r="DFL19" t="s">
        <v>3325</v>
      </c>
      <c r="DFM19" t="s">
        <v>3326</v>
      </c>
      <c r="DFN19" t="s">
        <v>3327</v>
      </c>
      <c r="DFO19" t="s">
        <v>3328</v>
      </c>
      <c r="DFP19" t="s">
        <v>3329</v>
      </c>
      <c r="DFQ19" t="s">
        <v>3330</v>
      </c>
      <c r="DFR19" t="s">
        <v>3331</v>
      </c>
      <c r="DFS19" t="s">
        <v>3332</v>
      </c>
      <c r="DFT19" t="s">
        <v>3333</v>
      </c>
      <c r="DFU19" t="s">
        <v>3334</v>
      </c>
      <c r="DFV19" t="s">
        <v>3335</v>
      </c>
      <c r="DFW19" t="s">
        <v>3336</v>
      </c>
      <c r="DFX19" t="s">
        <v>3337</v>
      </c>
      <c r="DFY19" t="s">
        <v>3338</v>
      </c>
      <c r="DFZ19" t="s">
        <v>3339</v>
      </c>
      <c r="DGA19" t="s">
        <v>3340</v>
      </c>
      <c r="DGB19" t="s">
        <v>3341</v>
      </c>
      <c r="DGC19" t="s">
        <v>3342</v>
      </c>
      <c r="DGD19" t="s">
        <v>3343</v>
      </c>
      <c r="DGE19" t="s">
        <v>3344</v>
      </c>
      <c r="DGF19" t="s">
        <v>3345</v>
      </c>
      <c r="DGG19" t="s">
        <v>3346</v>
      </c>
      <c r="DGH19" t="s">
        <v>3347</v>
      </c>
      <c r="DGI19" t="s">
        <v>3348</v>
      </c>
      <c r="DGJ19" t="s">
        <v>3349</v>
      </c>
      <c r="DGK19" t="s">
        <v>3350</v>
      </c>
      <c r="DGL19" t="s">
        <v>3351</v>
      </c>
      <c r="DGM19" t="s">
        <v>3352</v>
      </c>
      <c r="DGN19" t="s">
        <v>3353</v>
      </c>
      <c r="DGO19" t="s">
        <v>3354</v>
      </c>
      <c r="DGP19" t="s">
        <v>3355</v>
      </c>
      <c r="DGQ19" t="s">
        <v>3356</v>
      </c>
      <c r="DGR19" t="s">
        <v>3357</v>
      </c>
      <c r="DGS19" t="s">
        <v>3358</v>
      </c>
      <c r="DGT19" t="s">
        <v>3359</v>
      </c>
      <c r="DGU19" t="s">
        <v>3360</v>
      </c>
      <c r="DGV19" t="s">
        <v>3361</v>
      </c>
      <c r="DGW19" t="s">
        <v>3362</v>
      </c>
      <c r="DGX19" t="s">
        <v>3363</v>
      </c>
      <c r="DGY19" t="s">
        <v>3364</v>
      </c>
      <c r="DGZ19" t="s">
        <v>3365</v>
      </c>
      <c r="DHA19" t="s">
        <v>3366</v>
      </c>
      <c r="DHB19" t="s">
        <v>3367</v>
      </c>
      <c r="DHC19" t="s">
        <v>3368</v>
      </c>
      <c r="DHD19" t="s">
        <v>3369</v>
      </c>
      <c r="DHE19" t="s">
        <v>3370</v>
      </c>
      <c r="DHF19" t="s">
        <v>3371</v>
      </c>
      <c r="DHG19" t="s">
        <v>3372</v>
      </c>
      <c r="DHH19" t="s">
        <v>3373</v>
      </c>
      <c r="DHI19" t="s">
        <v>3374</v>
      </c>
      <c r="DHJ19" t="s">
        <v>3375</v>
      </c>
      <c r="DHK19" t="s">
        <v>3376</v>
      </c>
      <c r="DHL19" t="s">
        <v>3377</v>
      </c>
      <c r="DHM19" t="s">
        <v>3378</v>
      </c>
      <c r="DHN19" t="s">
        <v>3379</v>
      </c>
      <c r="DHO19" t="s">
        <v>3380</v>
      </c>
      <c r="DHP19" t="s">
        <v>3381</v>
      </c>
      <c r="DHQ19" t="s">
        <v>3382</v>
      </c>
      <c r="DHR19" t="s">
        <v>3383</v>
      </c>
      <c r="DHS19" t="s">
        <v>3384</v>
      </c>
      <c r="DHT19" t="s">
        <v>3385</v>
      </c>
      <c r="DHU19" t="s">
        <v>3386</v>
      </c>
      <c r="DHV19" t="s">
        <v>3387</v>
      </c>
      <c r="DHW19" t="s">
        <v>3388</v>
      </c>
      <c r="DHX19" t="s">
        <v>3389</v>
      </c>
      <c r="DHY19" t="s">
        <v>3390</v>
      </c>
      <c r="DHZ19" t="s">
        <v>3391</v>
      </c>
      <c r="DIA19" t="s">
        <v>3392</v>
      </c>
      <c r="DIB19" t="s">
        <v>3393</v>
      </c>
      <c r="DIC19" t="s">
        <v>3394</v>
      </c>
      <c r="DID19" t="s">
        <v>3395</v>
      </c>
      <c r="DIE19" t="s">
        <v>3396</v>
      </c>
      <c r="DIF19" t="s">
        <v>3397</v>
      </c>
      <c r="DIG19" t="s">
        <v>3398</v>
      </c>
      <c r="DIH19" t="s">
        <v>3399</v>
      </c>
      <c r="DII19" t="s">
        <v>3400</v>
      </c>
      <c r="DIJ19" t="s">
        <v>3401</v>
      </c>
      <c r="DIK19" t="s">
        <v>3402</v>
      </c>
      <c r="DIL19" t="s">
        <v>3403</v>
      </c>
      <c r="DIM19" t="s">
        <v>3404</v>
      </c>
      <c r="DIN19" t="s">
        <v>3405</v>
      </c>
      <c r="DIO19" t="s">
        <v>3406</v>
      </c>
      <c r="DIP19" t="s">
        <v>3407</v>
      </c>
      <c r="DIQ19" t="s">
        <v>3408</v>
      </c>
      <c r="DIR19" t="s">
        <v>3409</v>
      </c>
      <c r="DIS19" t="s">
        <v>3410</v>
      </c>
      <c r="DIT19" t="s">
        <v>3411</v>
      </c>
      <c r="DIU19" t="s">
        <v>3412</v>
      </c>
      <c r="DIV19" t="s">
        <v>3413</v>
      </c>
      <c r="DIW19" t="s">
        <v>3414</v>
      </c>
      <c r="DIX19" t="s">
        <v>3415</v>
      </c>
      <c r="DIY19" t="s">
        <v>3416</v>
      </c>
      <c r="DIZ19" t="s">
        <v>3417</v>
      </c>
      <c r="DJA19" t="s">
        <v>3418</v>
      </c>
      <c r="DJB19" t="s">
        <v>3419</v>
      </c>
      <c r="DJC19" t="s">
        <v>3420</v>
      </c>
      <c r="DJD19" t="s">
        <v>3421</v>
      </c>
      <c r="DJE19" t="s">
        <v>3422</v>
      </c>
      <c r="DJF19" t="s">
        <v>3423</v>
      </c>
      <c r="DJG19" t="s">
        <v>3424</v>
      </c>
      <c r="DJH19" t="s">
        <v>3425</v>
      </c>
      <c r="DJI19" t="s">
        <v>3426</v>
      </c>
      <c r="DJJ19" t="s">
        <v>3427</v>
      </c>
      <c r="DJK19" t="s">
        <v>3428</v>
      </c>
      <c r="DJL19" t="s">
        <v>3429</v>
      </c>
      <c r="DJM19" t="s">
        <v>3430</v>
      </c>
      <c r="DJN19" t="s">
        <v>3431</v>
      </c>
      <c r="DJO19" t="s">
        <v>3432</v>
      </c>
      <c r="DJP19" t="s">
        <v>3433</v>
      </c>
      <c r="DJQ19" t="s">
        <v>3434</v>
      </c>
      <c r="DJR19" t="s">
        <v>3435</v>
      </c>
      <c r="DJS19" t="s">
        <v>3436</v>
      </c>
      <c r="DJT19" t="s">
        <v>3437</v>
      </c>
      <c r="DJU19" t="s">
        <v>3438</v>
      </c>
      <c r="DJV19" t="s">
        <v>3439</v>
      </c>
      <c r="DJW19" t="s">
        <v>3440</v>
      </c>
      <c r="DJX19" t="s">
        <v>3441</v>
      </c>
      <c r="DJY19" t="s">
        <v>3442</v>
      </c>
      <c r="DJZ19" t="s">
        <v>3443</v>
      </c>
      <c r="DKA19" t="s">
        <v>3444</v>
      </c>
      <c r="DKB19" t="s">
        <v>3445</v>
      </c>
      <c r="DKC19" t="s">
        <v>3446</v>
      </c>
      <c r="DKD19" t="s">
        <v>3447</v>
      </c>
      <c r="DKE19" t="s">
        <v>3448</v>
      </c>
      <c r="DKF19" t="s">
        <v>3449</v>
      </c>
      <c r="DKG19" t="s">
        <v>3450</v>
      </c>
      <c r="DKH19" t="s">
        <v>3451</v>
      </c>
      <c r="DKI19" t="s">
        <v>3452</v>
      </c>
      <c r="DKJ19" t="s">
        <v>3453</v>
      </c>
      <c r="DKK19" t="s">
        <v>3454</v>
      </c>
      <c r="DKL19" t="s">
        <v>3455</v>
      </c>
      <c r="DKM19" t="s">
        <v>3456</v>
      </c>
      <c r="DKN19" t="s">
        <v>3457</v>
      </c>
      <c r="DKO19" t="s">
        <v>3458</v>
      </c>
      <c r="DKP19" t="s">
        <v>3459</v>
      </c>
      <c r="DKQ19" t="s">
        <v>3460</v>
      </c>
      <c r="DKR19" t="s">
        <v>3461</v>
      </c>
      <c r="DKS19" t="s">
        <v>3462</v>
      </c>
      <c r="DKT19" t="s">
        <v>3463</v>
      </c>
      <c r="DKU19" t="s">
        <v>3464</v>
      </c>
      <c r="DKV19" t="s">
        <v>3465</v>
      </c>
      <c r="DKW19" t="s">
        <v>3466</v>
      </c>
      <c r="DKX19" t="s">
        <v>3467</v>
      </c>
      <c r="DKY19" t="s">
        <v>3468</v>
      </c>
      <c r="DKZ19" t="s">
        <v>3469</v>
      </c>
      <c r="DLA19" t="s">
        <v>3470</v>
      </c>
      <c r="DLB19" t="s">
        <v>3471</v>
      </c>
      <c r="DLC19" t="s">
        <v>3472</v>
      </c>
      <c r="DLD19" t="s">
        <v>3473</v>
      </c>
      <c r="DLE19" t="s">
        <v>3474</v>
      </c>
      <c r="DLF19" t="s">
        <v>3475</v>
      </c>
      <c r="DLG19" t="s">
        <v>3476</v>
      </c>
      <c r="DLH19" t="s">
        <v>3477</v>
      </c>
      <c r="DLI19" t="s">
        <v>3478</v>
      </c>
      <c r="DLJ19" t="s">
        <v>3479</v>
      </c>
      <c r="DLK19" t="s">
        <v>3480</v>
      </c>
      <c r="DLL19" t="s">
        <v>3481</v>
      </c>
      <c r="DLM19" t="s">
        <v>3482</v>
      </c>
      <c r="DLN19" t="s">
        <v>3483</v>
      </c>
      <c r="DLO19" t="s">
        <v>3484</v>
      </c>
      <c r="DLP19" t="s">
        <v>3485</v>
      </c>
      <c r="DLQ19" t="s">
        <v>3486</v>
      </c>
      <c r="DLR19" t="s">
        <v>3487</v>
      </c>
      <c r="DLS19" t="s">
        <v>3488</v>
      </c>
      <c r="DLT19" t="s">
        <v>3489</v>
      </c>
      <c r="DLU19" t="s">
        <v>3490</v>
      </c>
      <c r="DLV19" t="s">
        <v>3491</v>
      </c>
      <c r="DLW19" t="s">
        <v>3492</v>
      </c>
      <c r="DLX19" t="s">
        <v>3493</v>
      </c>
      <c r="DLY19" t="s">
        <v>3494</v>
      </c>
      <c r="DLZ19" t="s">
        <v>3495</v>
      </c>
      <c r="DMA19" t="s">
        <v>3496</v>
      </c>
      <c r="DMB19" t="s">
        <v>3497</v>
      </c>
      <c r="DMC19" t="s">
        <v>3498</v>
      </c>
      <c r="DMD19" t="s">
        <v>3499</v>
      </c>
      <c r="DME19" t="s">
        <v>3500</v>
      </c>
      <c r="DMF19" t="s">
        <v>3501</v>
      </c>
      <c r="DMG19" t="s">
        <v>3502</v>
      </c>
      <c r="DMH19" t="s">
        <v>3503</v>
      </c>
      <c r="DMI19" t="s">
        <v>3504</v>
      </c>
      <c r="DMJ19" t="s">
        <v>3505</v>
      </c>
      <c r="DMK19" t="s">
        <v>3506</v>
      </c>
      <c r="DML19" t="s">
        <v>3507</v>
      </c>
      <c r="DMM19" t="s">
        <v>3508</v>
      </c>
      <c r="DMN19" t="s">
        <v>3509</v>
      </c>
      <c r="DMO19" t="s">
        <v>3510</v>
      </c>
      <c r="DMP19" t="s">
        <v>3511</v>
      </c>
      <c r="DMQ19" t="s">
        <v>3512</v>
      </c>
      <c r="DMR19" t="s">
        <v>3513</v>
      </c>
      <c r="DMS19" t="s">
        <v>3514</v>
      </c>
      <c r="DMT19" t="s">
        <v>3515</v>
      </c>
      <c r="DMU19" t="s">
        <v>3516</v>
      </c>
      <c r="DMV19" t="s">
        <v>3517</v>
      </c>
      <c r="DMW19" t="s">
        <v>3518</v>
      </c>
      <c r="DMX19" t="s">
        <v>3519</v>
      </c>
      <c r="DMY19" t="s">
        <v>3520</v>
      </c>
      <c r="DMZ19" t="s">
        <v>3521</v>
      </c>
      <c r="DNA19" t="s">
        <v>3522</v>
      </c>
      <c r="DNB19" t="s">
        <v>3523</v>
      </c>
      <c r="DNC19" t="s">
        <v>3524</v>
      </c>
      <c r="DND19" t="s">
        <v>3525</v>
      </c>
      <c r="DNE19" t="s">
        <v>3526</v>
      </c>
      <c r="DNF19" t="s">
        <v>3527</v>
      </c>
      <c r="DNG19" t="s">
        <v>3528</v>
      </c>
      <c r="DNH19" t="s">
        <v>3529</v>
      </c>
      <c r="DNI19" t="s">
        <v>3530</v>
      </c>
      <c r="DNJ19" t="s">
        <v>3531</v>
      </c>
      <c r="DNK19" t="s">
        <v>3532</v>
      </c>
      <c r="DNL19" t="s">
        <v>3533</v>
      </c>
      <c r="DNM19" t="s">
        <v>3534</v>
      </c>
      <c r="DNN19" t="s">
        <v>3535</v>
      </c>
      <c r="DNO19" t="s">
        <v>3536</v>
      </c>
      <c r="DNP19" t="s">
        <v>3537</v>
      </c>
      <c r="DNQ19" t="s">
        <v>3538</v>
      </c>
      <c r="DNR19" t="s">
        <v>3539</v>
      </c>
      <c r="DNS19" t="s">
        <v>3540</v>
      </c>
      <c r="DNT19" t="s">
        <v>3541</v>
      </c>
      <c r="DNU19" t="s">
        <v>3542</v>
      </c>
      <c r="DNV19" t="s">
        <v>3543</v>
      </c>
      <c r="DNW19" t="s">
        <v>3544</v>
      </c>
      <c r="DNX19" t="s">
        <v>3545</v>
      </c>
      <c r="DNY19" t="s">
        <v>3546</v>
      </c>
      <c r="DNZ19" t="s">
        <v>3547</v>
      </c>
      <c r="DOA19" t="s">
        <v>3548</v>
      </c>
      <c r="DOB19" t="s">
        <v>3549</v>
      </c>
      <c r="DOC19" t="s">
        <v>3550</v>
      </c>
      <c r="DOD19" t="s">
        <v>3551</v>
      </c>
      <c r="DOE19" t="s">
        <v>3552</v>
      </c>
      <c r="DOF19" t="s">
        <v>3553</v>
      </c>
      <c r="DOG19" t="s">
        <v>3554</v>
      </c>
      <c r="DOH19" t="s">
        <v>3555</v>
      </c>
      <c r="DOI19" t="s">
        <v>3556</v>
      </c>
      <c r="DOJ19" t="s">
        <v>3557</v>
      </c>
      <c r="DOK19" t="s">
        <v>3558</v>
      </c>
      <c r="DOL19" t="s">
        <v>3559</v>
      </c>
      <c r="DOM19" t="s">
        <v>3560</v>
      </c>
      <c r="DON19" t="s">
        <v>3561</v>
      </c>
      <c r="DOO19" t="s">
        <v>3562</v>
      </c>
      <c r="DOP19" t="s">
        <v>3563</v>
      </c>
      <c r="DOQ19" t="s">
        <v>3564</v>
      </c>
      <c r="DOR19" t="s">
        <v>3565</v>
      </c>
      <c r="DOS19" t="s">
        <v>3566</v>
      </c>
      <c r="DOT19" t="s">
        <v>3567</v>
      </c>
      <c r="DOU19" t="s">
        <v>3568</v>
      </c>
      <c r="DOV19" t="s">
        <v>3569</v>
      </c>
      <c r="DOW19" t="s">
        <v>3570</v>
      </c>
      <c r="DOX19" t="s">
        <v>3571</v>
      </c>
      <c r="DOY19" t="s">
        <v>3572</v>
      </c>
      <c r="DOZ19" t="s">
        <v>3573</v>
      </c>
      <c r="DPA19" t="s">
        <v>3574</v>
      </c>
      <c r="DPB19" t="s">
        <v>3575</v>
      </c>
      <c r="DPC19" t="s">
        <v>3576</v>
      </c>
      <c r="DPD19" t="s">
        <v>3577</v>
      </c>
      <c r="DPE19" t="s">
        <v>3578</v>
      </c>
      <c r="DPF19" t="s">
        <v>3579</v>
      </c>
      <c r="DPG19" t="s">
        <v>3580</v>
      </c>
      <c r="DPH19" t="s">
        <v>3581</v>
      </c>
      <c r="DPI19" t="s">
        <v>3582</v>
      </c>
      <c r="DPJ19" t="s">
        <v>3583</v>
      </c>
      <c r="DPK19" t="s">
        <v>3584</v>
      </c>
      <c r="DPL19" t="s">
        <v>3585</v>
      </c>
      <c r="DPM19" t="s">
        <v>3586</v>
      </c>
      <c r="DPN19" t="s">
        <v>3587</v>
      </c>
      <c r="DPO19" t="s">
        <v>3588</v>
      </c>
      <c r="DPP19" t="s">
        <v>3589</v>
      </c>
      <c r="DPQ19" t="s">
        <v>3590</v>
      </c>
      <c r="DPR19" t="s">
        <v>3591</v>
      </c>
      <c r="DPS19" t="s">
        <v>3592</v>
      </c>
      <c r="DPT19" t="s">
        <v>3593</v>
      </c>
      <c r="DPU19" t="s">
        <v>3594</v>
      </c>
      <c r="DPV19" t="s">
        <v>3595</v>
      </c>
      <c r="DPW19" t="s">
        <v>3596</v>
      </c>
      <c r="DPX19" t="s">
        <v>3597</v>
      </c>
      <c r="DPY19" t="s">
        <v>3598</v>
      </c>
      <c r="DPZ19" t="s">
        <v>3599</v>
      </c>
      <c r="DQA19" t="s">
        <v>3600</v>
      </c>
      <c r="DQB19" t="s">
        <v>3601</v>
      </c>
      <c r="DQC19" t="s">
        <v>3602</v>
      </c>
      <c r="DQD19" t="s">
        <v>3603</v>
      </c>
      <c r="DQE19" t="s">
        <v>3604</v>
      </c>
      <c r="DQF19" t="s">
        <v>3605</v>
      </c>
      <c r="DQG19" t="s">
        <v>3606</v>
      </c>
      <c r="DQH19" t="s">
        <v>3607</v>
      </c>
      <c r="DQI19" t="s">
        <v>3608</v>
      </c>
      <c r="DQJ19" t="s">
        <v>3609</v>
      </c>
      <c r="DQK19" t="s">
        <v>3610</v>
      </c>
      <c r="DQL19" t="s">
        <v>3611</v>
      </c>
      <c r="DQM19" t="s">
        <v>3612</v>
      </c>
      <c r="DQN19" t="s">
        <v>3613</v>
      </c>
      <c r="DQO19" t="s">
        <v>3614</v>
      </c>
      <c r="DQP19" t="s">
        <v>3615</v>
      </c>
      <c r="DQQ19" t="s">
        <v>3616</v>
      </c>
      <c r="DQR19" t="s">
        <v>3617</v>
      </c>
      <c r="DQS19" t="s">
        <v>3618</v>
      </c>
      <c r="DQT19" t="s">
        <v>3619</v>
      </c>
      <c r="DQU19" t="s">
        <v>3620</v>
      </c>
      <c r="DQV19" t="s">
        <v>3621</v>
      </c>
      <c r="DQW19" t="s">
        <v>3622</v>
      </c>
      <c r="DQX19" t="s">
        <v>3623</v>
      </c>
      <c r="DQY19" t="s">
        <v>3624</v>
      </c>
      <c r="DQZ19" t="s">
        <v>3625</v>
      </c>
      <c r="DRA19" t="s">
        <v>3626</v>
      </c>
      <c r="DRB19" t="s">
        <v>3627</v>
      </c>
      <c r="DRC19" t="s">
        <v>3628</v>
      </c>
      <c r="DRD19" t="s">
        <v>3629</v>
      </c>
      <c r="DRE19" t="s">
        <v>3630</v>
      </c>
      <c r="DRF19" t="s">
        <v>3631</v>
      </c>
      <c r="DRG19" t="s">
        <v>3632</v>
      </c>
      <c r="DRH19" t="s">
        <v>3633</v>
      </c>
      <c r="DRI19" t="s">
        <v>3634</v>
      </c>
      <c r="DRJ19" t="s">
        <v>3635</v>
      </c>
      <c r="DRK19" t="s">
        <v>3636</v>
      </c>
      <c r="DRL19" t="s">
        <v>3637</v>
      </c>
      <c r="DRM19" t="s">
        <v>3638</v>
      </c>
      <c r="DRN19" t="s">
        <v>3639</v>
      </c>
      <c r="DRO19" t="s">
        <v>3640</v>
      </c>
      <c r="DRP19" t="s">
        <v>3641</v>
      </c>
      <c r="DRQ19" t="s">
        <v>3642</v>
      </c>
      <c r="DRR19" t="s">
        <v>3643</v>
      </c>
      <c r="DRS19" t="s">
        <v>3644</v>
      </c>
      <c r="DRT19" t="s">
        <v>3645</v>
      </c>
      <c r="DRU19" t="s">
        <v>3646</v>
      </c>
      <c r="DRV19" t="s">
        <v>3647</v>
      </c>
      <c r="DRW19" t="s">
        <v>3648</v>
      </c>
      <c r="DRX19" t="s">
        <v>3649</v>
      </c>
      <c r="DRY19" t="s">
        <v>3650</v>
      </c>
      <c r="DRZ19" t="s">
        <v>3651</v>
      </c>
      <c r="DSA19" t="s">
        <v>3652</v>
      </c>
      <c r="DSB19" t="s">
        <v>3653</v>
      </c>
      <c r="DSC19" t="s">
        <v>3654</v>
      </c>
      <c r="DSD19" t="s">
        <v>3655</v>
      </c>
      <c r="DSE19" t="s">
        <v>3656</v>
      </c>
      <c r="DSF19" t="s">
        <v>3657</v>
      </c>
      <c r="DSG19" t="s">
        <v>3658</v>
      </c>
      <c r="DSH19" t="s">
        <v>3659</v>
      </c>
      <c r="DSI19" t="s">
        <v>3660</v>
      </c>
      <c r="DSJ19" t="s">
        <v>3661</v>
      </c>
      <c r="DSK19" t="s">
        <v>3662</v>
      </c>
      <c r="DSL19" t="s">
        <v>3663</v>
      </c>
      <c r="DSM19" t="s">
        <v>3664</v>
      </c>
      <c r="DSN19" t="s">
        <v>3665</v>
      </c>
      <c r="DSO19" t="s">
        <v>3666</v>
      </c>
      <c r="DSP19" t="s">
        <v>3667</v>
      </c>
      <c r="DSQ19" t="s">
        <v>3668</v>
      </c>
      <c r="DSR19" t="s">
        <v>3669</v>
      </c>
      <c r="DSS19" t="s">
        <v>3670</v>
      </c>
      <c r="DST19" t="s">
        <v>3671</v>
      </c>
      <c r="DSU19" t="s">
        <v>3672</v>
      </c>
      <c r="DSV19" t="s">
        <v>3673</v>
      </c>
      <c r="DSW19" t="s">
        <v>3674</v>
      </c>
      <c r="DSX19" t="s">
        <v>3675</v>
      </c>
      <c r="DSY19" t="s">
        <v>3676</v>
      </c>
      <c r="DSZ19" t="s">
        <v>3677</v>
      </c>
      <c r="DTA19" t="s">
        <v>3678</v>
      </c>
      <c r="DTB19" t="s">
        <v>3679</v>
      </c>
      <c r="DTC19" t="s">
        <v>3680</v>
      </c>
      <c r="DTD19" t="s">
        <v>3681</v>
      </c>
      <c r="DTE19" t="s">
        <v>3682</v>
      </c>
      <c r="DTF19" t="s">
        <v>3683</v>
      </c>
      <c r="DTG19" t="s">
        <v>3684</v>
      </c>
      <c r="DTH19" t="s">
        <v>3685</v>
      </c>
      <c r="DTI19" t="s">
        <v>3686</v>
      </c>
      <c r="DTJ19" t="s">
        <v>3687</v>
      </c>
      <c r="DTK19" t="s">
        <v>3688</v>
      </c>
      <c r="DTL19" t="s">
        <v>3689</v>
      </c>
      <c r="DTM19" t="s">
        <v>3690</v>
      </c>
      <c r="DTN19" t="s">
        <v>3691</v>
      </c>
      <c r="DTO19" t="s">
        <v>3692</v>
      </c>
      <c r="DTP19" t="s">
        <v>3693</v>
      </c>
      <c r="DTQ19" t="s">
        <v>3694</v>
      </c>
      <c r="DTR19" t="s">
        <v>3695</v>
      </c>
      <c r="DTS19" t="s">
        <v>3696</v>
      </c>
      <c r="DTT19" t="s">
        <v>3697</v>
      </c>
      <c r="DTU19" t="s">
        <v>3698</v>
      </c>
      <c r="DTV19" t="s">
        <v>3699</v>
      </c>
      <c r="DTW19" t="s">
        <v>3700</v>
      </c>
      <c r="DTX19" t="s">
        <v>3701</v>
      </c>
      <c r="DTY19" t="s">
        <v>3702</v>
      </c>
      <c r="DTZ19" t="s">
        <v>3703</v>
      </c>
      <c r="DUA19" t="s">
        <v>3704</v>
      </c>
      <c r="DUB19" t="s">
        <v>3705</v>
      </c>
      <c r="DUC19" t="s">
        <v>3706</v>
      </c>
      <c r="DUD19" t="s">
        <v>3707</v>
      </c>
      <c r="DUE19" t="s">
        <v>3708</v>
      </c>
      <c r="DUF19" t="s">
        <v>3709</v>
      </c>
      <c r="DUG19" t="s">
        <v>3710</v>
      </c>
      <c r="DUH19" t="s">
        <v>3711</v>
      </c>
      <c r="DUI19" t="s">
        <v>3712</v>
      </c>
      <c r="DUJ19" t="s">
        <v>3713</v>
      </c>
      <c r="DUK19" t="s">
        <v>3714</v>
      </c>
      <c r="DUL19" t="s">
        <v>3715</v>
      </c>
      <c r="DUM19" t="s">
        <v>3716</v>
      </c>
      <c r="DUN19" t="s">
        <v>3717</v>
      </c>
      <c r="DUO19" t="s">
        <v>3718</v>
      </c>
      <c r="DUP19" t="s">
        <v>3719</v>
      </c>
      <c r="DUQ19" t="s">
        <v>3720</v>
      </c>
      <c r="DUR19" t="s">
        <v>3721</v>
      </c>
      <c r="DUS19" t="s">
        <v>3722</v>
      </c>
      <c r="DUT19" t="s">
        <v>3723</v>
      </c>
      <c r="DUU19" t="s">
        <v>3724</v>
      </c>
      <c r="DUV19" t="s">
        <v>3725</v>
      </c>
      <c r="DUW19" t="s">
        <v>3726</v>
      </c>
      <c r="DUX19" t="s">
        <v>3727</v>
      </c>
      <c r="DUY19" t="s">
        <v>3728</v>
      </c>
      <c r="DUZ19" t="s">
        <v>3729</v>
      </c>
      <c r="DVA19" t="s">
        <v>3730</v>
      </c>
      <c r="DVB19" t="s">
        <v>3731</v>
      </c>
      <c r="DVC19" t="s">
        <v>3732</v>
      </c>
      <c r="DVD19" t="s">
        <v>3733</v>
      </c>
      <c r="DVE19" t="s">
        <v>3734</v>
      </c>
      <c r="DVF19" t="s">
        <v>3735</v>
      </c>
      <c r="DVG19" t="s">
        <v>3736</v>
      </c>
      <c r="DVH19" t="s">
        <v>3737</v>
      </c>
      <c r="DVI19" t="s">
        <v>3738</v>
      </c>
      <c r="DVJ19" t="s">
        <v>3739</v>
      </c>
      <c r="DVK19" t="s">
        <v>3740</v>
      </c>
      <c r="DVL19" t="s">
        <v>3741</v>
      </c>
      <c r="DVM19" t="s">
        <v>3742</v>
      </c>
      <c r="DVN19" t="s">
        <v>3743</v>
      </c>
      <c r="DVO19" t="s">
        <v>3744</v>
      </c>
      <c r="DVP19" t="s">
        <v>3745</v>
      </c>
      <c r="DVQ19" t="s">
        <v>3746</v>
      </c>
      <c r="DVR19" t="s">
        <v>3747</v>
      </c>
      <c r="DVS19" t="s">
        <v>3748</v>
      </c>
      <c r="DVT19" t="s">
        <v>3749</v>
      </c>
      <c r="DVU19" t="s">
        <v>3750</v>
      </c>
      <c r="DVV19" t="s">
        <v>3751</v>
      </c>
      <c r="DVW19" t="s">
        <v>3752</v>
      </c>
      <c r="DVX19" t="s">
        <v>3753</v>
      </c>
      <c r="DVY19" t="s">
        <v>3754</v>
      </c>
      <c r="DVZ19" t="s">
        <v>3755</v>
      </c>
      <c r="DWA19" t="s">
        <v>3756</v>
      </c>
      <c r="DWB19" t="s">
        <v>3757</v>
      </c>
      <c r="DWC19" t="s">
        <v>3758</v>
      </c>
      <c r="DWD19" t="s">
        <v>3759</v>
      </c>
      <c r="DWE19" t="s">
        <v>3760</v>
      </c>
      <c r="DWF19" t="s">
        <v>3761</v>
      </c>
      <c r="DWG19" t="s">
        <v>3762</v>
      </c>
      <c r="DWH19" t="s">
        <v>3763</v>
      </c>
      <c r="DWI19" t="s">
        <v>3764</v>
      </c>
      <c r="DWJ19" t="s">
        <v>3765</v>
      </c>
      <c r="DWK19" t="s">
        <v>3766</v>
      </c>
      <c r="DWL19" t="s">
        <v>3767</v>
      </c>
      <c r="DWM19" t="s">
        <v>3768</v>
      </c>
      <c r="DWN19" t="s">
        <v>3769</v>
      </c>
      <c r="DWO19" t="s">
        <v>3770</v>
      </c>
      <c r="DWP19" t="s">
        <v>3771</v>
      </c>
      <c r="DWQ19" t="s">
        <v>3772</v>
      </c>
      <c r="DWR19" t="s">
        <v>3773</v>
      </c>
      <c r="DWS19" t="s">
        <v>3774</v>
      </c>
      <c r="DWT19" t="s">
        <v>3775</v>
      </c>
      <c r="DWU19" t="s">
        <v>3776</v>
      </c>
      <c r="DWV19" t="s">
        <v>3777</v>
      </c>
      <c r="DWW19" t="s">
        <v>3778</v>
      </c>
      <c r="DWX19" t="s">
        <v>3779</v>
      </c>
      <c r="DWY19" t="s">
        <v>3780</v>
      </c>
      <c r="DWZ19" t="s">
        <v>3781</v>
      </c>
      <c r="DXA19" t="s">
        <v>3782</v>
      </c>
      <c r="DXB19" t="s">
        <v>3783</v>
      </c>
      <c r="DXC19" t="s">
        <v>3784</v>
      </c>
      <c r="DXD19" t="s">
        <v>3785</v>
      </c>
      <c r="DXE19" t="s">
        <v>3786</v>
      </c>
      <c r="DXF19" t="s">
        <v>3787</v>
      </c>
      <c r="DXG19" t="s">
        <v>3788</v>
      </c>
      <c r="DXH19" t="s">
        <v>3789</v>
      </c>
      <c r="DXI19" t="s">
        <v>3790</v>
      </c>
      <c r="DXJ19" t="s">
        <v>3791</v>
      </c>
      <c r="DXK19" t="s">
        <v>3792</v>
      </c>
      <c r="DXL19" t="s">
        <v>3793</v>
      </c>
      <c r="DXM19" t="s">
        <v>3794</v>
      </c>
      <c r="DXN19" t="s">
        <v>3795</v>
      </c>
      <c r="DXO19" t="s">
        <v>3796</v>
      </c>
      <c r="DXP19" t="s">
        <v>3797</v>
      </c>
      <c r="DXQ19" t="s">
        <v>3798</v>
      </c>
      <c r="DXR19" t="s">
        <v>3799</v>
      </c>
      <c r="DXS19" t="s">
        <v>3800</v>
      </c>
      <c r="DXT19" t="s">
        <v>3801</v>
      </c>
      <c r="DXU19" t="s">
        <v>3802</v>
      </c>
      <c r="DXV19" t="s">
        <v>3803</v>
      </c>
      <c r="DXW19" t="s">
        <v>3804</v>
      </c>
      <c r="DXX19" t="s">
        <v>3805</v>
      </c>
      <c r="DXY19" t="s">
        <v>3806</v>
      </c>
      <c r="DXZ19" t="s">
        <v>3807</v>
      </c>
      <c r="DYA19" t="s">
        <v>3808</v>
      </c>
      <c r="DYB19" t="s">
        <v>3809</v>
      </c>
      <c r="DYC19" t="s">
        <v>3810</v>
      </c>
      <c r="DYD19" t="s">
        <v>3811</v>
      </c>
      <c r="DYE19" t="s">
        <v>3812</v>
      </c>
      <c r="DYF19" t="s">
        <v>3813</v>
      </c>
      <c r="DYG19" t="s">
        <v>3814</v>
      </c>
      <c r="DYH19" t="s">
        <v>3815</v>
      </c>
      <c r="DYI19" t="s">
        <v>3816</v>
      </c>
      <c r="DYJ19" t="s">
        <v>3817</v>
      </c>
      <c r="DYK19" t="s">
        <v>3818</v>
      </c>
      <c r="DYL19" t="s">
        <v>3819</v>
      </c>
      <c r="DYM19" t="s">
        <v>3820</v>
      </c>
      <c r="DYN19" t="s">
        <v>3821</v>
      </c>
      <c r="DYO19" t="s">
        <v>3822</v>
      </c>
      <c r="DYP19" t="s">
        <v>3823</v>
      </c>
      <c r="DYQ19" t="s">
        <v>3824</v>
      </c>
      <c r="DYR19" t="s">
        <v>3825</v>
      </c>
      <c r="DYS19" t="s">
        <v>3826</v>
      </c>
      <c r="DYT19" t="s">
        <v>3827</v>
      </c>
      <c r="DYU19" t="s">
        <v>3828</v>
      </c>
      <c r="DYV19" t="s">
        <v>3829</v>
      </c>
      <c r="DYW19" t="s">
        <v>3830</v>
      </c>
      <c r="DYX19" t="s">
        <v>3831</v>
      </c>
      <c r="DYY19" t="s">
        <v>3832</v>
      </c>
      <c r="DYZ19" t="s">
        <v>3833</v>
      </c>
      <c r="DZA19" t="s">
        <v>3834</v>
      </c>
      <c r="DZB19" t="s">
        <v>3835</v>
      </c>
      <c r="DZC19" t="s">
        <v>3836</v>
      </c>
      <c r="DZD19" t="s">
        <v>3837</v>
      </c>
      <c r="DZE19" t="s">
        <v>3838</v>
      </c>
      <c r="DZF19" t="s">
        <v>3839</v>
      </c>
      <c r="DZG19" t="s">
        <v>3840</v>
      </c>
      <c r="DZH19" t="s">
        <v>3841</v>
      </c>
      <c r="DZI19" t="s">
        <v>3842</v>
      </c>
      <c r="DZJ19" t="s">
        <v>3843</v>
      </c>
      <c r="DZK19" t="s">
        <v>3844</v>
      </c>
      <c r="DZL19" t="s">
        <v>3845</v>
      </c>
      <c r="DZM19" t="s">
        <v>3846</v>
      </c>
      <c r="DZN19" t="s">
        <v>3847</v>
      </c>
      <c r="DZO19" t="s">
        <v>3848</v>
      </c>
      <c r="DZP19" t="s">
        <v>3849</v>
      </c>
      <c r="DZQ19" t="s">
        <v>3850</v>
      </c>
      <c r="DZR19" t="s">
        <v>3851</v>
      </c>
      <c r="DZS19" t="s">
        <v>3852</v>
      </c>
      <c r="DZT19" t="s">
        <v>3853</v>
      </c>
      <c r="DZU19" t="s">
        <v>3854</v>
      </c>
      <c r="DZV19" t="s">
        <v>3855</v>
      </c>
      <c r="DZW19" t="s">
        <v>3856</v>
      </c>
      <c r="DZX19" t="s">
        <v>3857</v>
      </c>
      <c r="DZY19" t="s">
        <v>3858</v>
      </c>
      <c r="DZZ19" t="s">
        <v>3859</v>
      </c>
      <c r="EAA19" t="s">
        <v>3860</v>
      </c>
      <c r="EAB19" t="s">
        <v>3861</v>
      </c>
      <c r="EAC19" t="s">
        <v>3862</v>
      </c>
      <c r="EAD19" t="s">
        <v>3863</v>
      </c>
      <c r="EAE19" t="s">
        <v>3864</v>
      </c>
      <c r="EAF19" t="s">
        <v>3865</v>
      </c>
      <c r="EAG19" t="s">
        <v>3866</v>
      </c>
      <c r="EAH19" t="s">
        <v>3867</v>
      </c>
      <c r="EAI19" t="s">
        <v>3868</v>
      </c>
      <c r="EAJ19" t="s">
        <v>3869</v>
      </c>
      <c r="EAK19" t="s">
        <v>3870</v>
      </c>
      <c r="EAL19" t="s">
        <v>3871</v>
      </c>
      <c r="EAM19" t="s">
        <v>3872</v>
      </c>
      <c r="EAN19" t="s">
        <v>3873</v>
      </c>
      <c r="EAO19" t="s">
        <v>3874</v>
      </c>
      <c r="EAP19" t="s">
        <v>3875</v>
      </c>
      <c r="EAQ19" t="s">
        <v>3876</v>
      </c>
      <c r="EAR19" t="s">
        <v>3877</v>
      </c>
      <c r="EAS19" t="s">
        <v>3878</v>
      </c>
      <c r="EAT19" t="s">
        <v>3879</v>
      </c>
      <c r="EAU19" t="s">
        <v>3880</v>
      </c>
      <c r="EAV19" t="s">
        <v>3881</v>
      </c>
      <c r="EAW19" t="s">
        <v>3882</v>
      </c>
      <c r="EAX19" t="s">
        <v>3883</v>
      </c>
      <c r="EAY19" t="s">
        <v>3884</v>
      </c>
      <c r="EAZ19" t="s">
        <v>3885</v>
      </c>
      <c r="EBA19" t="s">
        <v>3886</v>
      </c>
      <c r="EBB19" t="s">
        <v>3887</v>
      </c>
      <c r="EBC19" t="s">
        <v>3888</v>
      </c>
      <c r="EBD19" t="s">
        <v>3889</v>
      </c>
      <c r="EBE19" t="s">
        <v>3890</v>
      </c>
      <c r="EBF19" t="s">
        <v>3891</v>
      </c>
      <c r="EBG19" t="s">
        <v>3892</v>
      </c>
      <c r="EBH19" t="s">
        <v>3893</v>
      </c>
      <c r="EBI19" t="s">
        <v>3894</v>
      </c>
      <c r="EBJ19" t="s">
        <v>3895</v>
      </c>
      <c r="EBK19" t="s">
        <v>3896</v>
      </c>
      <c r="EBL19" t="s">
        <v>3897</v>
      </c>
      <c r="EBM19" t="s">
        <v>3898</v>
      </c>
      <c r="EBN19" t="s">
        <v>3899</v>
      </c>
      <c r="EBO19" t="s">
        <v>3900</v>
      </c>
      <c r="EBP19" t="s">
        <v>3901</v>
      </c>
      <c r="EBQ19" t="s">
        <v>3902</v>
      </c>
      <c r="EBR19" t="s">
        <v>3903</v>
      </c>
      <c r="EBS19" t="s">
        <v>3904</v>
      </c>
      <c r="EBT19" t="s">
        <v>3905</v>
      </c>
      <c r="EBU19" t="s">
        <v>3906</v>
      </c>
      <c r="EBV19" t="s">
        <v>3907</v>
      </c>
      <c r="EBW19" t="s">
        <v>3908</v>
      </c>
      <c r="EBX19" t="s">
        <v>3909</v>
      </c>
      <c r="EBY19" t="s">
        <v>3910</v>
      </c>
      <c r="EBZ19" t="s">
        <v>3911</v>
      </c>
      <c r="ECA19" t="s">
        <v>3912</v>
      </c>
      <c r="ECB19" t="s">
        <v>3913</v>
      </c>
      <c r="ECC19" t="s">
        <v>3914</v>
      </c>
      <c r="ECD19" t="s">
        <v>3915</v>
      </c>
      <c r="ECE19" t="s">
        <v>3916</v>
      </c>
      <c r="ECF19" t="s">
        <v>3917</v>
      </c>
      <c r="ECG19" t="s">
        <v>3918</v>
      </c>
      <c r="ECH19" t="s">
        <v>3919</v>
      </c>
      <c r="ECI19" t="s">
        <v>3920</v>
      </c>
      <c r="ECJ19" t="s">
        <v>3921</v>
      </c>
      <c r="ECK19" t="s">
        <v>3922</v>
      </c>
      <c r="ECL19" t="s">
        <v>3923</v>
      </c>
      <c r="ECM19" t="s">
        <v>3924</v>
      </c>
      <c r="ECN19" t="s">
        <v>3925</v>
      </c>
      <c r="ECO19" t="s">
        <v>3926</v>
      </c>
      <c r="ECP19" t="s">
        <v>3927</v>
      </c>
      <c r="ECQ19" t="s">
        <v>3928</v>
      </c>
      <c r="ECR19" t="s">
        <v>3929</v>
      </c>
      <c r="ECS19" t="s">
        <v>3930</v>
      </c>
      <c r="ECT19" t="s">
        <v>3931</v>
      </c>
      <c r="ECU19" t="s">
        <v>3932</v>
      </c>
      <c r="ECV19" t="s">
        <v>3933</v>
      </c>
      <c r="ECW19" t="s">
        <v>3934</v>
      </c>
      <c r="ECX19" t="s">
        <v>3935</v>
      </c>
      <c r="ECY19" t="s">
        <v>3936</v>
      </c>
      <c r="ECZ19" t="s">
        <v>3937</v>
      </c>
      <c r="EDA19" t="s">
        <v>3938</v>
      </c>
      <c r="EDB19" t="s">
        <v>3939</v>
      </c>
      <c r="EDC19" t="s">
        <v>3940</v>
      </c>
      <c r="EDD19" t="s">
        <v>3941</v>
      </c>
      <c r="EDE19" t="s">
        <v>3942</v>
      </c>
      <c r="EDF19" t="s">
        <v>3943</v>
      </c>
      <c r="EDG19" t="s">
        <v>3944</v>
      </c>
      <c r="EDH19" t="s">
        <v>3945</v>
      </c>
      <c r="EDI19" t="s">
        <v>3946</v>
      </c>
      <c r="EDJ19" t="s">
        <v>3947</v>
      </c>
      <c r="EDK19" t="s">
        <v>3948</v>
      </c>
      <c r="EDL19" t="s">
        <v>3949</v>
      </c>
      <c r="EDM19" t="s">
        <v>3950</v>
      </c>
      <c r="EDN19" t="s">
        <v>3951</v>
      </c>
      <c r="EDO19" t="s">
        <v>3952</v>
      </c>
      <c r="EDP19" t="s">
        <v>3953</v>
      </c>
      <c r="EDQ19" t="s">
        <v>3954</v>
      </c>
      <c r="EDR19" t="s">
        <v>3955</v>
      </c>
      <c r="EDS19" t="s">
        <v>3956</v>
      </c>
      <c r="EDT19" t="s">
        <v>3957</v>
      </c>
      <c r="EDU19" t="s">
        <v>3958</v>
      </c>
      <c r="EDV19" t="s">
        <v>3959</v>
      </c>
      <c r="EDW19" t="s">
        <v>3960</v>
      </c>
      <c r="EDX19" t="s">
        <v>3961</v>
      </c>
      <c r="EDY19" t="s">
        <v>3962</v>
      </c>
      <c r="EDZ19" t="s">
        <v>3963</v>
      </c>
      <c r="EEA19" t="s">
        <v>3964</v>
      </c>
      <c r="EEB19" t="s">
        <v>3965</v>
      </c>
      <c r="EEC19" t="s">
        <v>3966</v>
      </c>
      <c r="EED19" t="s">
        <v>3967</v>
      </c>
      <c r="EEE19" t="s">
        <v>3968</v>
      </c>
      <c r="EEF19" t="s">
        <v>3969</v>
      </c>
      <c r="EEG19" t="s">
        <v>3970</v>
      </c>
      <c r="EEH19" t="s">
        <v>3971</v>
      </c>
      <c r="EEI19" t="s">
        <v>3972</v>
      </c>
      <c r="EEJ19" t="s">
        <v>3973</v>
      </c>
      <c r="EEK19" t="s">
        <v>3974</v>
      </c>
      <c r="EEL19" t="s">
        <v>3975</v>
      </c>
      <c r="EEM19" t="s">
        <v>3976</v>
      </c>
      <c r="EEN19" t="s">
        <v>3977</v>
      </c>
      <c r="EEO19" t="s">
        <v>3978</v>
      </c>
      <c r="EEP19" t="s">
        <v>3979</v>
      </c>
      <c r="EEQ19" t="s">
        <v>3980</v>
      </c>
      <c r="EER19" t="s">
        <v>3981</v>
      </c>
      <c r="EES19" t="s">
        <v>3982</v>
      </c>
      <c r="EET19" t="s">
        <v>3983</v>
      </c>
      <c r="EEU19" t="s">
        <v>3984</v>
      </c>
      <c r="EEV19" t="s">
        <v>3985</v>
      </c>
      <c r="EEW19" t="s">
        <v>3986</v>
      </c>
      <c r="EEX19" t="s">
        <v>3987</v>
      </c>
      <c r="EEY19" t="s">
        <v>3988</v>
      </c>
      <c r="EEZ19" t="s">
        <v>3989</v>
      </c>
      <c r="EFA19" t="s">
        <v>3990</v>
      </c>
      <c r="EFB19" t="s">
        <v>3991</v>
      </c>
      <c r="EFC19" t="s">
        <v>3992</v>
      </c>
      <c r="EFD19" t="s">
        <v>3993</v>
      </c>
      <c r="EFE19" t="s">
        <v>3994</v>
      </c>
      <c r="EFF19" t="s">
        <v>3995</v>
      </c>
      <c r="EFG19" t="s">
        <v>3996</v>
      </c>
      <c r="EFH19" t="s">
        <v>3997</v>
      </c>
      <c r="EFI19" t="s">
        <v>3998</v>
      </c>
      <c r="EFJ19" t="s">
        <v>3999</v>
      </c>
      <c r="EFK19" t="s">
        <v>4000</v>
      </c>
      <c r="EFL19" t="s">
        <v>4001</v>
      </c>
      <c r="EFM19" t="s">
        <v>4002</v>
      </c>
      <c r="EFN19" t="s">
        <v>4003</v>
      </c>
      <c r="EFO19" t="s">
        <v>4004</v>
      </c>
      <c r="EFP19" t="s">
        <v>4005</v>
      </c>
      <c r="EFQ19" t="s">
        <v>4006</v>
      </c>
      <c r="EFR19" t="s">
        <v>4007</v>
      </c>
      <c r="EFS19" t="s">
        <v>4008</v>
      </c>
      <c r="EFT19" t="s">
        <v>4009</v>
      </c>
      <c r="EFU19" t="s">
        <v>4010</v>
      </c>
      <c r="EFV19" t="s">
        <v>4011</v>
      </c>
      <c r="EFW19" t="s">
        <v>4012</v>
      </c>
      <c r="EFX19" t="s">
        <v>4013</v>
      </c>
      <c r="EFY19" t="s">
        <v>4014</v>
      </c>
      <c r="EFZ19" t="s">
        <v>4015</v>
      </c>
      <c r="EGA19" t="s">
        <v>4016</v>
      </c>
      <c r="EGB19" t="s">
        <v>4017</v>
      </c>
      <c r="EGC19" t="s">
        <v>4018</v>
      </c>
      <c r="EGD19" t="s">
        <v>4019</v>
      </c>
      <c r="EGE19" t="s">
        <v>4020</v>
      </c>
      <c r="EGF19" t="s">
        <v>4021</v>
      </c>
      <c r="EGG19" t="s">
        <v>4022</v>
      </c>
      <c r="EGH19" t="s">
        <v>4023</v>
      </c>
      <c r="EGI19" t="s">
        <v>4024</v>
      </c>
      <c r="EGJ19" t="s">
        <v>4025</v>
      </c>
      <c r="EGK19" t="s">
        <v>4026</v>
      </c>
      <c r="EGL19" t="s">
        <v>4027</v>
      </c>
      <c r="EGM19" t="s">
        <v>4028</v>
      </c>
      <c r="EGN19" t="s">
        <v>4029</v>
      </c>
      <c r="EGO19" t="s">
        <v>4030</v>
      </c>
      <c r="EGP19" t="s">
        <v>4031</v>
      </c>
      <c r="EGQ19" t="s">
        <v>4032</v>
      </c>
      <c r="EGR19" t="s">
        <v>4033</v>
      </c>
      <c r="EGS19" t="s">
        <v>4034</v>
      </c>
      <c r="EGT19" t="s">
        <v>4035</v>
      </c>
      <c r="EGU19" t="s">
        <v>4036</v>
      </c>
      <c r="EGV19" t="s">
        <v>4037</v>
      </c>
      <c r="EGW19" t="s">
        <v>4038</v>
      </c>
      <c r="EGX19" t="s">
        <v>4039</v>
      </c>
      <c r="EGY19" t="s">
        <v>4040</v>
      </c>
      <c r="EGZ19" t="s">
        <v>4041</v>
      </c>
      <c r="EHA19" t="s">
        <v>4042</v>
      </c>
      <c r="EHB19" t="s">
        <v>4043</v>
      </c>
    </row>
    <row r="21" spans="1:3590" ht="24.95" customHeight="1" x14ac:dyDescent="0.15">
      <c r="A21" t="s">
        <v>4311</v>
      </c>
      <c r="B21" t="s">
        <v>4312</v>
      </c>
    </row>
    <row r="22" spans="1:3590" ht="24.95" customHeight="1" x14ac:dyDescent="0.15">
      <c r="A22" t="s">
        <v>58</v>
      </c>
      <c r="B22" t="s">
        <v>59</v>
      </c>
      <c r="C22" t="s">
        <v>60</v>
      </c>
      <c r="D22" t="s">
        <v>61</v>
      </c>
      <c r="E22" t="s">
        <v>62</v>
      </c>
    </row>
    <row r="23" spans="1:3590" ht="24.95" customHeight="1" x14ac:dyDescent="0.15">
      <c r="A23" t="s">
        <v>4313</v>
      </c>
      <c r="B23" t="s">
        <v>4314</v>
      </c>
      <c r="C23" t="s">
        <v>4315</v>
      </c>
      <c r="D23" t="s">
        <v>4316</v>
      </c>
      <c r="E23" t="s">
        <v>4317</v>
      </c>
      <c r="F23" t="s">
        <v>4318</v>
      </c>
      <c r="G23" t="s">
        <v>4319</v>
      </c>
      <c r="H23" t="s">
        <v>4320</v>
      </c>
      <c r="I23" t="s">
        <v>4321</v>
      </c>
      <c r="J23" t="s">
        <v>4322</v>
      </c>
    </row>
    <row r="24" spans="1:3590" ht="24.95" customHeight="1" x14ac:dyDescent="0.15">
      <c r="A24" t="s">
        <v>4323</v>
      </c>
      <c r="B24" t="s">
        <v>4324</v>
      </c>
      <c r="C24" t="s">
        <v>4325</v>
      </c>
      <c r="D24" t="s">
        <v>4326</v>
      </c>
      <c r="E24" t="s">
        <v>4327</v>
      </c>
    </row>
    <row r="26" spans="1:3590" ht="24.95" customHeight="1" x14ac:dyDescent="0.15">
      <c r="A26" t="s">
        <v>4328</v>
      </c>
      <c r="B26" t="s">
        <v>4329</v>
      </c>
      <c r="C26" t="s">
        <v>4330</v>
      </c>
      <c r="D26" t="s">
        <v>4331</v>
      </c>
      <c r="E26" t="s">
        <v>4332</v>
      </c>
      <c r="F26" t="s">
        <v>4333</v>
      </c>
      <c r="G26" t="s">
        <v>4334</v>
      </c>
      <c r="H26" t="s">
        <v>4335</v>
      </c>
      <c r="I26" t="s">
        <v>4336</v>
      </c>
      <c r="J26" t="s">
        <v>4337</v>
      </c>
      <c r="K26" t="s">
        <v>4338</v>
      </c>
      <c r="L26" t="s">
        <v>4339</v>
      </c>
      <c r="M26" t="s">
        <v>4340</v>
      </c>
      <c r="N26" t="s">
        <v>4341</v>
      </c>
      <c r="O26" t="s">
        <v>4342</v>
      </c>
      <c r="P26" t="s">
        <v>4343</v>
      </c>
      <c r="Q26" t="s">
        <v>4344</v>
      </c>
      <c r="R26" t="s">
        <v>4345</v>
      </c>
    </row>
    <row r="27" spans="1:3590" ht="24.95" customHeight="1" x14ac:dyDescent="0.15">
      <c r="A27" t="s">
        <v>4346</v>
      </c>
      <c r="B27" t="s">
        <v>4347</v>
      </c>
      <c r="C27" t="s">
        <v>4348</v>
      </c>
      <c r="D27" t="s">
        <v>4349</v>
      </c>
      <c r="E27" t="s">
        <v>4350</v>
      </c>
      <c r="F27" t="s">
        <v>4351</v>
      </c>
      <c r="G27" t="s">
        <v>4352</v>
      </c>
      <c r="H27" t="s">
        <v>4353</v>
      </c>
      <c r="I27" t="s">
        <v>4354</v>
      </c>
      <c r="J27" t="s">
        <v>4355</v>
      </c>
      <c r="K27" t="s">
        <v>4356</v>
      </c>
      <c r="L27" t="s">
        <v>4357</v>
      </c>
      <c r="M27" t="s">
        <v>4358</v>
      </c>
      <c r="N27" t="s">
        <v>4359</v>
      </c>
      <c r="O27" t="s">
        <v>4360</v>
      </c>
      <c r="P27" t="s">
        <v>4361</v>
      </c>
      <c r="Q27" t="s">
        <v>4362</v>
      </c>
      <c r="R27" t="s">
        <v>4363</v>
      </c>
      <c r="S27" t="s">
        <v>4364</v>
      </c>
      <c r="T27" t="s">
        <v>4365</v>
      </c>
      <c r="U27" t="s">
        <v>4366</v>
      </c>
      <c r="V27" t="s">
        <v>4367</v>
      </c>
      <c r="W27" t="s">
        <v>4368</v>
      </c>
      <c r="X27" t="s">
        <v>4369</v>
      </c>
      <c r="Y27" t="s">
        <v>4370</v>
      </c>
      <c r="Z27" t="s">
        <v>4371</v>
      </c>
      <c r="AA27" t="s">
        <v>4372</v>
      </c>
      <c r="AB27" t="s">
        <v>4373</v>
      </c>
      <c r="AC27" t="s">
        <v>4374</v>
      </c>
      <c r="AD27" t="s">
        <v>4375</v>
      </c>
      <c r="AE27" t="s">
        <v>4376</v>
      </c>
      <c r="AF27" t="s">
        <v>4377</v>
      </c>
      <c r="AG27" t="s">
        <v>4378</v>
      </c>
      <c r="AH27" t="s">
        <v>4379</v>
      </c>
      <c r="AI27" t="s">
        <v>4380</v>
      </c>
      <c r="AJ27" t="s">
        <v>4381</v>
      </c>
      <c r="AK27" t="s">
        <v>4382</v>
      </c>
      <c r="AL27" t="s">
        <v>4383</v>
      </c>
      <c r="AM27" t="s">
        <v>4384</v>
      </c>
      <c r="AN27" t="s">
        <v>4385</v>
      </c>
      <c r="AO27" t="s">
        <v>4386</v>
      </c>
      <c r="AP27" t="s">
        <v>4387</v>
      </c>
      <c r="AQ27" t="s">
        <v>4388</v>
      </c>
      <c r="AR27" t="s">
        <v>4389</v>
      </c>
      <c r="AS27" t="s">
        <v>4390</v>
      </c>
      <c r="AT27" t="s">
        <v>4391</v>
      </c>
      <c r="AU27" t="s">
        <v>4392</v>
      </c>
      <c r="AV27" t="s">
        <v>4393</v>
      </c>
      <c r="AW27" t="s">
        <v>4394</v>
      </c>
      <c r="AX27" t="s">
        <v>4395</v>
      </c>
      <c r="AY27" t="s">
        <v>4396</v>
      </c>
      <c r="AZ27" t="s">
        <v>4397</v>
      </c>
      <c r="BA27" t="s">
        <v>4398</v>
      </c>
      <c r="BB27" t="s">
        <v>4399</v>
      </c>
      <c r="BC27" t="s">
        <v>4400</v>
      </c>
      <c r="BD27" t="s">
        <v>4401</v>
      </c>
      <c r="BE27" t="s">
        <v>4402</v>
      </c>
      <c r="BF27" t="s">
        <v>4403</v>
      </c>
      <c r="BG27" t="s">
        <v>4404</v>
      </c>
      <c r="BH27" t="s">
        <v>4405</v>
      </c>
      <c r="BI27" t="s">
        <v>4406</v>
      </c>
      <c r="BJ27" t="s">
        <v>4407</v>
      </c>
      <c r="BK27" t="s">
        <v>4408</v>
      </c>
      <c r="BL27" t="s">
        <v>4409</v>
      </c>
      <c r="BM27" t="s">
        <v>4410</v>
      </c>
      <c r="BN27" t="s">
        <v>4411</v>
      </c>
      <c r="BO27" t="s">
        <v>4412</v>
      </c>
      <c r="BP27" t="s">
        <v>4413</v>
      </c>
      <c r="BQ27" t="s">
        <v>4414</v>
      </c>
      <c r="BR27" t="s">
        <v>4415</v>
      </c>
      <c r="BS27" t="s">
        <v>4416</v>
      </c>
      <c r="BT27" t="s">
        <v>4417</v>
      </c>
      <c r="BU27" t="s">
        <v>4418</v>
      </c>
      <c r="BV27" t="s">
        <v>4419</v>
      </c>
      <c r="BW27" t="s">
        <v>4420</v>
      </c>
      <c r="BX27" t="s">
        <v>4421</v>
      </c>
      <c r="BY27" t="s">
        <v>4422</v>
      </c>
      <c r="BZ27" t="s">
        <v>4423</v>
      </c>
      <c r="CA27" t="s">
        <v>4424</v>
      </c>
      <c r="CB27" t="s">
        <v>4425</v>
      </c>
      <c r="CC27" t="s">
        <v>4426</v>
      </c>
      <c r="CD27" t="s">
        <v>4427</v>
      </c>
      <c r="CE27" t="s">
        <v>4428</v>
      </c>
      <c r="CF27" t="s">
        <v>4429</v>
      </c>
      <c r="CG27" t="s">
        <v>4430</v>
      </c>
      <c r="CH27" t="s">
        <v>4431</v>
      </c>
      <c r="CI27" t="s">
        <v>4432</v>
      </c>
      <c r="CJ27" t="s">
        <v>4433</v>
      </c>
      <c r="CK27" t="s">
        <v>4434</v>
      </c>
      <c r="CL27" t="s">
        <v>4435</v>
      </c>
      <c r="CM27" t="s">
        <v>4436</v>
      </c>
      <c r="CN27" t="s">
        <v>4437</v>
      </c>
      <c r="CO27" t="s">
        <v>4438</v>
      </c>
      <c r="CP27" t="s">
        <v>4439</v>
      </c>
      <c r="CQ27" t="s">
        <v>4440</v>
      </c>
      <c r="CR27" t="s">
        <v>4441</v>
      </c>
      <c r="CS27" t="s">
        <v>4442</v>
      </c>
      <c r="CT27" t="s">
        <v>4443</v>
      </c>
      <c r="CU27" t="s">
        <v>4444</v>
      </c>
      <c r="CV27" t="s">
        <v>4445</v>
      </c>
      <c r="CW27" t="s">
        <v>4446</v>
      </c>
    </row>
    <row r="29" spans="1:3590" x14ac:dyDescent="0.15">
      <c r="A29" s="1" t="s">
        <v>4447</v>
      </c>
      <c r="B29" t="s">
        <v>4448</v>
      </c>
      <c r="C29" t="s">
        <v>4449</v>
      </c>
      <c r="D29" t="s">
        <v>4450</v>
      </c>
      <c r="E29" t="s">
        <v>4451</v>
      </c>
      <c r="F29" t="s">
        <v>4452</v>
      </c>
      <c r="G29" t="s">
        <v>4453</v>
      </c>
    </row>
    <row r="31" spans="1:3590" ht="24.95" customHeight="1" x14ac:dyDescent="0.15">
      <c r="A31" t="s">
        <v>4454</v>
      </c>
      <c r="B31" t="s">
        <v>4455</v>
      </c>
    </row>
    <row r="33" spans="1:220" ht="24.95" customHeight="1" x14ac:dyDescent="0.15">
      <c r="A33" t="s">
        <v>4456</v>
      </c>
      <c r="B33" t="s">
        <v>4457</v>
      </c>
      <c r="C33" s="2" t="s">
        <v>4458</v>
      </c>
      <c r="D33" s="2" t="s">
        <v>4459</v>
      </c>
      <c r="E33" s="2" t="s">
        <v>4460</v>
      </c>
      <c r="F33" s="2" t="s">
        <v>4461</v>
      </c>
      <c r="G33" s="2" t="s">
        <v>4462</v>
      </c>
      <c r="H33" s="2" t="s">
        <v>4463</v>
      </c>
      <c r="I33" s="2" t="s">
        <v>4464</v>
      </c>
      <c r="J33" s="2" t="s">
        <v>4465</v>
      </c>
    </row>
    <row r="34" spans="1:220" ht="24.95" customHeight="1" x14ac:dyDescent="0.15">
      <c r="A34" t="s">
        <v>4466</v>
      </c>
      <c r="B34" t="s">
        <v>4467</v>
      </c>
      <c r="C34" t="s">
        <v>4468</v>
      </c>
      <c r="D34" t="s">
        <v>4469</v>
      </c>
      <c r="E34" t="s">
        <v>4470</v>
      </c>
    </row>
    <row r="35" spans="1:220" ht="24.95" customHeight="1" x14ac:dyDescent="0.15">
      <c r="A35" t="s">
        <v>4471</v>
      </c>
      <c r="B35" t="s">
        <v>4472</v>
      </c>
      <c r="C35" t="s">
        <v>4473</v>
      </c>
    </row>
    <row r="37" spans="1:220" ht="24.95" customHeight="1" x14ac:dyDescent="0.15">
      <c r="A37" s="3" t="s">
        <v>4474</v>
      </c>
      <c r="B37" s="3" t="s">
        <v>4475</v>
      </c>
      <c r="C37" s="3" t="s">
        <v>4476</v>
      </c>
      <c r="D37" s="3" t="s">
        <v>4477</v>
      </c>
      <c r="E37" s="3" t="s">
        <v>4478</v>
      </c>
      <c r="F37" s="3" t="s">
        <v>4479</v>
      </c>
      <c r="G37" s="3" t="s">
        <v>4480</v>
      </c>
      <c r="H37" s="3" t="s">
        <v>4481</v>
      </c>
      <c r="I37" s="3" t="s">
        <v>4482</v>
      </c>
      <c r="J37" s="3" t="s">
        <v>4483</v>
      </c>
      <c r="K37" s="3" t="s">
        <v>4484</v>
      </c>
      <c r="L37" s="3" t="s">
        <v>4485</v>
      </c>
      <c r="M37" s="3" t="s">
        <v>4486</v>
      </c>
      <c r="N37" s="3" t="s">
        <v>4487</v>
      </c>
      <c r="O37" s="3" t="s">
        <v>4488</v>
      </c>
      <c r="P37" s="3" t="s">
        <v>4489</v>
      </c>
      <c r="Q37" s="3" t="s">
        <v>4490</v>
      </c>
      <c r="R37" s="3" t="s">
        <v>4491</v>
      </c>
      <c r="S37" s="3" t="s">
        <v>4492</v>
      </c>
      <c r="T37" s="3" t="s">
        <v>4493</v>
      </c>
      <c r="U37" s="3" t="s">
        <v>4494</v>
      </c>
      <c r="V37" s="3" t="s">
        <v>4495</v>
      </c>
      <c r="W37" s="3" t="s">
        <v>4496</v>
      </c>
      <c r="X37" s="3" t="s">
        <v>4497</v>
      </c>
      <c r="Y37" s="3" t="s">
        <v>4498</v>
      </c>
      <c r="Z37" s="3" t="s">
        <v>4499</v>
      </c>
      <c r="AA37" s="3" t="s">
        <v>4500</v>
      </c>
      <c r="AB37" s="3" t="s">
        <v>4501</v>
      </c>
      <c r="AC37" s="3" t="s">
        <v>4502</v>
      </c>
      <c r="AD37" s="3" t="s">
        <v>4503</v>
      </c>
      <c r="AE37" s="3" t="s">
        <v>4504</v>
      </c>
      <c r="AF37" s="3" t="s">
        <v>4505</v>
      </c>
      <c r="AG37" s="3" t="s">
        <v>4506</v>
      </c>
      <c r="AH37" s="3" t="s">
        <v>4507</v>
      </c>
      <c r="AI37" s="3" t="s">
        <v>4508</v>
      </c>
      <c r="AJ37" s="3" t="s">
        <v>4509</v>
      </c>
      <c r="AK37" s="3" t="s">
        <v>4510</v>
      </c>
      <c r="AL37" s="3" t="s">
        <v>4511</v>
      </c>
      <c r="AM37" s="3" t="s">
        <v>4512</v>
      </c>
      <c r="AN37" s="3" t="s">
        <v>4513</v>
      </c>
      <c r="AO37" s="3" t="s">
        <v>4514</v>
      </c>
      <c r="AP37" s="3" t="s">
        <v>4515</v>
      </c>
      <c r="AQ37" s="3" t="s">
        <v>4516</v>
      </c>
      <c r="AR37" s="3" t="s">
        <v>4517</v>
      </c>
      <c r="AS37" s="3" t="s">
        <v>4518</v>
      </c>
      <c r="AT37" s="3" t="s">
        <v>4519</v>
      </c>
      <c r="AU37" s="3" t="s">
        <v>4520</v>
      </c>
      <c r="AV37" s="3" t="s">
        <v>4521</v>
      </c>
      <c r="AW37" s="3" t="s">
        <v>4522</v>
      </c>
      <c r="AX37" s="3" t="s">
        <v>4523</v>
      </c>
      <c r="AY37" s="3" t="s">
        <v>4524</v>
      </c>
      <c r="AZ37" s="3" t="s">
        <v>4525</v>
      </c>
      <c r="BA37" s="3" t="s">
        <v>4526</v>
      </c>
      <c r="BB37" s="3" t="s">
        <v>4527</v>
      </c>
      <c r="BC37" s="3" t="s">
        <v>4528</v>
      </c>
      <c r="BD37" s="3" t="s">
        <v>4529</v>
      </c>
      <c r="BE37" s="3" t="s">
        <v>4530</v>
      </c>
      <c r="BF37" s="3" t="s">
        <v>4531</v>
      </c>
      <c r="BG37" s="3" t="s">
        <v>4532</v>
      </c>
      <c r="BH37" s="3" t="s">
        <v>4533</v>
      </c>
      <c r="BI37" s="3" t="s">
        <v>4534</v>
      </c>
      <c r="BJ37" s="3" t="s">
        <v>4535</v>
      </c>
      <c r="BK37" s="3" t="s">
        <v>4536</v>
      </c>
      <c r="BL37" s="3" t="s">
        <v>4537</v>
      </c>
      <c r="BM37" s="3" t="s">
        <v>4538</v>
      </c>
      <c r="BN37" s="3" t="s">
        <v>4539</v>
      </c>
      <c r="BO37" s="3" t="s">
        <v>4540</v>
      </c>
      <c r="BP37" s="3" t="s">
        <v>4541</v>
      </c>
      <c r="BQ37" s="3" t="s">
        <v>4542</v>
      </c>
      <c r="BR37" s="3" t="s">
        <v>4543</v>
      </c>
      <c r="BS37" s="3" t="s">
        <v>4544</v>
      </c>
      <c r="BT37" s="3" t="s">
        <v>4545</v>
      </c>
      <c r="BU37" s="3" t="s">
        <v>4546</v>
      </c>
      <c r="BV37" s="3" t="s">
        <v>4547</v>
      </c>
      <c r="BW37" s="3" t="s">
        <v>4548</v>
      </c>
      <c r="BX37" s="3" t="s">
        <v>4549</v>
      </c>
      <c r="BY37" s="3" t="s">
        <v>4550</v>
      </c>
      <c r="BZ37" s="3" t="s">
        <v>4551</v>
      </c>
      <c r="CA37" s="3" t="s">
        <v>4552</v>
      </c>
      <c r="CB37" s="3" t="s">
        <v>4553</v>
      </c>
      <c r="CC37" s="3" t="s">
        <v>4554</v>
      </c>
      <c r="CD37" s="3" t="s">
        <v>4555</v>
      </c>
      <c r="CE37" s="3" t="s">
        <v>4556</v>
      </c>
      <c r="CF37" s="3" t="s">
        <v>4557</v>
      </c>
      <c r="CG37" s="3" t="s">
        <v>4558</v>
      </c>
      <c r="CH37" s="3" t="s">
        <v>4559</v>
      </c>
      <c r="CI37" s="3" t="s">
        <v>4560</v>
      </c>
      <c r="CJ37" s="3" t="s">
        <v>4561</v>
      </c>
      <c r="CK37" s="3" t="s">
        <v>4562</v>
      </c>
      <c r="CL37" s="3" t="s">
        <v>4563</v>
      </c>
      <c r="CM37" s="3" t="s">
        <v>4564</v>
      </c>
      <c r="CN37" s="3" t="s">
        <v>4565</v>
      </c>
      <c r="CO37" s="3" t="s">
        <v>4566</v>
      </c>
      <c r="CP37" s="3" t="s">
        <v>4567</v>
      </c>
      <c r="CQ37" s="3" t="s">
        <v>4568</v>
      </c>
      <c r="CR37" s="3" t="s">
        <v>4569</v>
      </c>
      <c r="CS37" s="3" t="s">
        <v>4570</v>
      </c>
      <c r="CT37" s="3" t="s">
        <v>4571</v>
      </c>
      <c r="CU37" s="3" t="s">
        <v>4572</v>
      </c>
      <c r="CV37" s="3" t="s">
        <v>4573</v>
      </c>
      <c r="CW37" s="3" t="s">
        <v>4574</v>
      </c>
      <c r="CX37" s="3" t="s">
        <v>4575</v>
      </c>
      <c r="CY37" s="3" t="s">
        <v>4576</v>
      </c>
      <c r="CZ37" s="3" t="s">
        <v>4577</v>
      </c>
      <c r="DA37" s="3" t="s">
        <v>4578</v>
      </c>
      <c r="DB37" s="3" t="s">
        <v>4579</v>
      </c>
      <c r="DC37" s="3" t="s">
        <v>4580</v>
      </c>
      <c r="DD37" s="3" t="s">
        <v>4581</v>
      </c>
      <c r="DE37" s="3" t="s">
        <v>4582</v>
      </c>
      <c r="DF37" s="3" t="s">
        <v>4583</v>
      </c>
      <c r="DG37" s="3" t="s">
        <v>4584</v>
      </c>
      <c r="DH37" s="3" t="s">
        <v>4585</v>
      </c>
      <c r="DI37" s="3" t="s">
        <v>4586</v>
      </c>
      <c r="DJ37" s="3" t="s">
        <v>4587</v>
      </c>
      <c r="DK37" s="3" t="s">
        <v>4588</v>
      </c>
      <c r="DL37" s="3" t="s">
        <v>4589</v>
      </c>
      <c r="DM37" s="3" t="s">
        <v>4590</v>
      </c>
      <c r="DN37" s="3" t="s">
        <v>4591</v>
      </c>
      <c r="DO37" s="3" t="s">
        <v>4592</v>
      </c>
      <c r="DP37" s="3" t="s">
        <v>4593</v>
      </c>
      <c r="DQ37" s="3" t="s">
        <v>4594</v>
      </c>
      <c r="DR37" s="3" t="s">
        <v>4595</v>
      </c>
      <c r="DS37" s="3" t="s">
        <v>4596</v>
      </c>
      <c r="DT37" s="3" t="s">
        <v>4597</v>
      </c>
      <c r="DU37" s="3" t="s">
        <v>4598</v>
      </c>
      <c r="DV37" s="3" t="s">
        <v>4599</v>
      </c>
      <c r="DW37" s="3" t="s">
        <v>4600</v>
      </c>
      <c r="DX37" s="3" t="s">
        <v>4601</v>
      </c>
      <c r="DY37" s="3" t="s">
        <v>4602</v>
      </c>
      <c r="DZ37" s="3" t="s">
        <v>4603</v>
      </c>
      <c r="EA37" s="3" t="s">
        <v>4604</v>
      </c>
      <c r="EB37" s="3" t="s">
        <v>4605</v>
      </c>
      <c r="EC37" s="3" t="s">
        <v>4606</v>
      </c>
      <c r="ED37" s="3" t="s">
        <v>4607</v>
      </c>
      <c r="EE37" s="3" t="s">
        <v>4608</v>
      </c>
      <c r="EF37" s="3" t="s">
        <v>4609</v>
      </c>
      <c r="EG37" s="3" t="s">
        <v>4610</v>
      </c>
      <c r="EH37" s="3" t="s">
        <v>4611</v>
      </c>
      <c r="EI37" s="3" t="s">
        <v>4612</v>
      </c>
      <c r="EJ37" s="3" t="s">
        <v>4613</v>
      </c>
      <c r="EK37" s="3" t="s">
        <v>4614</v>
      </c>
      <c r="EL37" s="3" t="s">
        <v>4615</v>
      </c>
      <c r="EM37" s="3" t="s">
        <v>4616</v>
      </c>
      <c r="EN37" s="3" t="s">
        <v>4617</v>
      </c>
      <c r="EO37" s="3" t="s">
        <v>4618</v>
      </c>
      <c r="EP37" s="3" t="s">
        <v>4619</v>
      </c>
      <c r="EQ37" s="3" t="s">
        <v>4620</v>
      </c>
      <c r="ER37" s="3" t="s">
        <v>4621</v>
      </c>
      <c r="ES37" s="3" t="s">
        <v>4622</v>
      </c>
      <c r="ET37" s="3" t="s">
        <v>4623</v>
      </c>
      <c r="EU37" s="3" t="s">
        <v>4624</v>
      </c>
      <c r="EV37" s="3" t="s">
        <v>4625</v>
      </c>
      <c r="EW37" s="3" t="s">
        <v>4626</v>
      </c>
      <c r="EX37" s="3" t="s">
        <v>4627</v>
      </c>
      <c r="EY37" s="3" t="s">
        <v>4628</v>
      </c>
      <c r="EZ37" s="3" t="s">
        <v>4629</v>
      </c>
      <c r="FA37" s="3" t="s">
        <v>4630</v>
      </c>
      <c r="FB37" s="3" t="s">
        <v>4631</v>
      </c>
      <c r="FC37" s="3" t="s">
        <v>4632</v>
      </c>
      <c r="FD37" s="3" t="s">
        <v>4633</v>
      </c>
      <c r="FE37" s="3" t="s">
        <v>4634</v>
      </c>
      <c r="FF37" s="3" t="s">
        <v>4635</v>
      </c>
      <c r="FG37" s="3" t="s">
        <v>4636</v>
      </c>
      <c r="FH37" s="3" t="s">
        <v>4637</v>
      </c>
      <c r="FI37" s="3" t="s">
        <v>4638</v>
      </c>
      <c r="FJ37" s="3" t="s">
        <v>4639</v>
      </c>
      <c r="FK37" s="3" t="s">
        <v>4640</v>
      </c>
      <c r="FL37" s="3" t="s">
        <v>4641</v>
      </c>
      <c r="FM37" s="3" t="s">
        <v>4642</v>
      </c>
      <c r="FN37" s="3" t="s">
        <v>4643</v>
      </c>
      <c r="FO37" s="3" t="s">
        <v>4644</v>
      </c>
      <c r="FP37" s="3" t="s">
        <v>4645</v>
      </c>
      <c r="FQ37" s="3" t="s">
        <v>4646</v>
      </c>
      <c r="FR37" s="3" t="s">
        <v>4647</v>
      </c>
      <c r="FS37" s="3" t="s">
        <v>4648</v>
      </c>
      <c r="FT37" s="3" t="s">
        <v>4649</v>
      </c>
      <c r="FU37" s="3" t="s">
        <v>4650</v>
      </c>
      <c r="FV37" s="3" t="s">
        <v>4651</v>
      </c>
      <c r="FW37" s="3" t="s">
        <v>4652</v>
      </c>
      <c r="FX37" s="3" t="s">
        <v>4653</v>
      </c>
      <c r="FY37" s="3" t="s">
        <v>4654</v>
      </c>
      <c r="FZ37" s="3" t="s">
        <v>4655</v>
      </c>
      <c r="GA37" s="3" t="s">
        <v>4656</v>
      </c>
      <c r="GB37" s="3" t="s">
        <v>4657</v>
      </c>
      <c r="GC37" s="3" t="s">
        <v>4658</v>
      </c>
      <c r="GD37" s="3" t="s">
        <v>4659</v>
      </c>
      <c r="GE37" s="3" t="s">
        <v>4660</v>
      </c>
      <c r="GF37" s="3" t="s">
        <v>4661</v>
      </c>
      <c r="GG37" s="3" t="s">
        <v>4662</v>
      </c>
      <c r="GH37" s="3" t="s">
        <v>4663</v>
      </c>
      <c r="GI37" s="3" t="s">
        <v>4664</v>
      </c>
      <c r="GJ37" s="3" t="s">
        <v>4665</v>
      </c>
      <c r="GK37" s="3" t="s">
        <v>4666</v>
      </c>
      <c r="GL37" s="3" t="s">
        <v>4667</v>
      </c>
      <c r="GM37" s="3" t="s">
        <v>4668</v>
      </c>
      <c r="GN37" s="3" t="s">
        <v>4669</v>
      </c>
      <c r="GO37" s="3" t="s">
        <v>4670</v>
      </c>
      <c r="GP37" s="3" t="s">
        <v>4671</v>
      </c>
      <c r="GQ37" s="3" t="s">
        <v>4672</v>
      </c>
      <c r="GR37" s="3" t="s">
        <v>4673</v>
      </c>
      <c r="GS37" s="3" t="s">
        <v>4674</v>
      </c>
      <c r="GT37" s="3" t="s">
        <v>4675</v>
      </c>
      <c r="GU37" s="3" t="s">
        <v>4676</v>
      </c>
      <c r="GV37" s="3" t="s">
        <v>4677</v>
      </c>
      <c r="GW37" s="3" t="s">
        <v>4678</v>
      </c>
      <c r="GX37" s="3" t="s">
        <v>4679</v>
      </c>
      <c r="GY37" s="3" t="s">
        <v>4680</v>
      </c>
      <c r="GZ37" s="3" t="s">
        <v>4681</v>
      </c>
      <c r="HA37" s="3" t="s">
        <v>4682</v>
      </c>
      <c r="HB37" s="3" t="s">
        <v>4683</v>
      </c>
      <c r="HC37" s="3" t="s">
        <v>4684</v>
      </c>
      <c r="HD37" s="3" t="s">
        <v>4685</v>
      </c>
      <c r="HE37" s="3" t="s">
        <v>4686</v>
      </c>
      <c r="HF37" s="3" t="s">
        <v>4687</v>
      </c>
      <c r="HG37" s="3" t="s">
        <v>4688</v>
      </c>
      <c r="HH37" s="3" t="s">
        <v>4689</v>
      </c>
      <c r="HI37" s="3" t="s">
        <v>4690</v>
      </c>
      <c r="HJ37" s="3" t="s">
        <v>4691</v>
      </c>
      <c r="HK37" s="3" t="s">
        <v>4692</v>
      </c>
      <c r="HL37" s="3" t="s">
        <v>4693</v>
      </c>
    </row>
    <row r="41" spans="1:220" ht="24.95" customHeight="1" x14ac:dyDescent="0.15">
      <c r="A41" t="s">
        <v>4694</v>
      </c>
      <c r="B41" t="s">
        <v>4695</v>
      </c>
      <c r="C41" t="s">
        <v>4696</v>
      </c>
      <c r="D41" t="s">
        <v>4697</v>
      </c>
    </row>
    <row r="44" spans="1:220" ht="24.95" customHeight="1" x14ac:dyDescent="0.15">
      <c r="A44" t="s">
        <v>63</v>
      </c>
      <c r="B44" t="s">
        <v>64</v>
      </c>
      <c r="C44" t="s">
        <v>65</v>
      </c>
      <c r="D44" t="s">
        <v>66</v>
      </c>
      <c r="E44" t="s">
        <v>67</v>
      </c>
      <c r="F44" t="s">
        <v>68</v>
      </c>
      <c r="G44" t="s">
        <v>69</v>
      </c>
      <c r="H44" t="s">
        <v>70</v>
      </c>
      <c r="I44" t="s">
        <v>71</v>
      </c>
      <c r="J44" t="s">
        <v>72</v>
      </c>
      <c r="K44" t="s">
        <v>73</v>
      </c>
      <c r="L44" t="s">
        <v>74</v>
      </c>
      <c r="M44" t="s">
        <v>75</v>
      </c>
      <c r="N44" t="s">
        <v>76</v>
      </c>
      <c r="O44" t="s">
        <v>77</v>
      </c>
      <c r="P44" t="s">
        <v>78</v>
      </c>
      <c r="Q44" t="s">
        <v>79</v>
      </c>
      <c r="R44" t="s">
        <v>80</v>
      </c>
      <c r="S44" t="s">
        <v>81</v>
      </c>
      <c r="T44" t="s">
        <v>82</v>
      </c>
      <c r="U44" t="s">
        <v>83</v>
      </c>
      <c r="V44" t="s">
        <v>84</v>
      </c>
      <c r="W44" t="s">
        <v>85</v>
      </c>
      <c r="X44" t="s">
        <v>86</v>
      </c>
      <c r="Y44" t="s">
        <v>87</v>
      </c>
      <c r="Z44" t="s">
        <v>88</v>
      </c>
      <c r="AA44" t="s">
        <v>89</v>
      </c>
      <c r="AB44" t="s">
        <v>90</v>
      </c>
      <c r="AC44" t="s">
        <v>91</v>
      </c>
      <c r="AD44" t="s">
        <v>92</v>
      </c>
      <c r="AE44" t="s">
        <v>93</v>
      </c>
    </row>
    <row r="45" spans="1:220" x14ac:dyDescent="0.15">
      <c r="A45" t="s">
        <v>4698</v>
      </c>
    </row>
    <row r="46" spans="1:220" x14ac:dyDescent="0.15">
      <c r="A46" t="s">
        <v>4699</v>
      </c>
    </row>
    <row r="47" spans="1:220" x14ac:dyDescent="0.15">
      <c r="A47" t="s">
        <v>4700</v>
      </c>
    </row>
    <row r="48" spans="1:220" x14ac:dyDescent="0.15">
      <c r="A48" t="s">
        <v>99</v>
      </c>
    </row>
    <row r="49" spans="1:1" x14ac:dyDescent="0.15">
      <c r="A49" t="s">
        <v>100</v>
      </c>
    </row>
    <row r="50" spans="1:1" x14ac:dyDescent="0.15">
      <c r="A50" t="s">
        <v>101</v>
      </c>
    </row>
    <row r="51" spans="1:1" x14ac:dyDescent="0.15">
      <c r="A51" t="s">
        <v>102</v>
      </c>
    </row>
    <row r="52" spans="1:1" x14ac:dyDescent="0.15">
      <c r="A52" t="s">
        <v>103</v>
      </c>
    </row>
    <row r="53" spans="1:1" x14ac:dyDescent="0.15">
      <c r="A53" t="s">
        <v>104</v>
      </c>
    </row>
    <row r="54" spans="1:1" x14ac:dyDescent="0.15">
      <c r="A54" t="s">
        <v>105</v>
      </c>
    </row>
    <row r="55" spans="1:1" x14ac:dyDescent="0.15">
      <c r="A55" t="s">
        <v>106</v>
      </c>
    </row>
    <row r="56" spans="1:1" x14ac:dyDescent="0.15">
      <c r="A56" t="s">
        <v>107</v>
      </c>
    </row>
    <row r="57" spans="1:1" x14ac:dyDescent="0.15">
      <c r="A57" t="s">
        <v>108</v>
      </c>
    </row>
    <row r="58" spans="1:1" x14ac:dyDescent="0.15">
      <c r="A58" t="s">
        <v>109</v>
      </c>
    </row>
    <row r="59" spans="1:1" x14ac:dyDescent="0.15">
      <c r="A59" t="s">
        <v>110</v>
      </c>
    </row>
    <row r="60" spans="1:1" x14ac:dyDescent="0.15">
      <c r="A60" t="s">
        <v>111</v>
      </c>
    </row>
    <row r="61" spans="1:1" x14ac:dyDescent="0.15">
      <c r="A61" t="s">
        <v>112</v>
      </c>
    </row>
    <row r="62" spans="1:1" x14ac:dyDescent="0.15">
      <c r="A62" t="s">
        <v>113</v>
      </c>
    </row>
    <row r="63" spans="1:1" x14ac:dyDescent="0.15">
      <c r="A63" t="s">
        <v>114</v>
      </c>
    </row>
    <row r="64" spans="1:1" x14ac:dyDescent="0.15">
      <c r="A64" t="s">
        <v>115</v>
      </c>
    </row>
    <row r="65" spans="1:1" x14ac:dyDescent="0.15">
      <c r="A65" t="s">
        <v>116</v>
      </c>
    </row>
    <row r="66" spans="1:1" x14ac:dyDescent="0.15">
      <c r="A66" t="s">
        <v>117</v>
      </c>
    </row>
    <row r="67" spans="1:1" x14ac:dyDescent="0.15">
      <c r="A67" t="s">
        <v>118</v>
      </c>
    </row>
    <row r="68" spans="1:1" x14ac:dyDescent="0.15">
      <c r="A68" t="s">
        <v>119</v>
      </c>
    </row>
    <row r="69" spans="1:1" x14ac:dyDescent="0.15">
      <c r="A69" t="s">
        <v>120</v>
      </c>
    </row>
    <row r="70" spans="1:1" x14ac:dyDescent="0.15">
      <c r="A70" t="s">
        <v>121</v>
      </c>
    </row>
    <row r="71" spans="1:1" x14ac:dyDescent="0.15">
      <c r="A71" t="s">
        <v>122</v>
      </c>
    </row>
    <row r="72" spans="1:1" x14ac:dyDescent="0.15">
      <c r="A72" t="s">
        <v>123</v>
      </c>
    </row>
    <row r="73" spans="1:1" x14ac:dyDescent="0.15">
      <c r="A73" t="s">
        <v>124</v>
      </c>
    </row>
    <row r="74" spans="1:1" x14ac:dyDescent="0.15">
      <c r="A74" t="s">
        <v>125</v>
      </c>
    </row>
    <row r="75" spans="1:1" x14ac:dyDescent="0.15">
      <c r="A75" t="s">
        <v>126</v>
      </c>
    </row>
    <row r="76" spans="1:1" x14ac:dyDescent="0.15">
      <c r="A76" t="s">
        <v>127</v>
      </c>
    </row>
    <row r="77" spans="1:1" x14ac:dyDescent="0.15">
      <c r="A77" t="s">
        <v>128</v>
      </c>
    </row>
    <row r="78" spans="1:1" x14ac:dyDescent="0.15">
      <c r="A78" t="s">
        <v>129</v>
      </c>
    </row>
    <row r="79" spans="1:1" x14ac:dyDescent="0.15">
      <c r="A79" t="s">
        <v>130</v>
      </c>
    </row>
    <row r="80" spans="1:1" x14ac:dyDescent="0.15">
      <c r="A80" t="s">
        <v>131</v>
      </c>
    </row>
    <row r="81" spans="1:1" x14ac:dyDescent="0.15">
      <c r="A81" t="s">
        <v>132</v>
      </c>
    </row>
    <row r="82" spans="1:1" x14ac:dyDescent="0.15">
      <c r="A82" t="s">
        <v>133</v>
      </c>
    </row>
    <row r="83" spans="1:1" x14ac:dyDescent="0.15">
      <c r="A83" t="s">
        <v>134</v>
      </c>
    </row>
    <row r="84" spans="1:1" x14ac:dyDescent="0.15">
      <c r="A84" t="s">
        <v>135</v>
      </c>
    </row>
    <row r="85" spans="1:1" x14ac:dyDescent="0.15">
      <c r="A85" t="s">
        <v>136</v>
      </c>
    </row>
    <row r="86" spans="1:1" x14ac:dyDescent="0.15">
      <c r="A86" t="s">
        <v>137</v>
      </c>
    </row>
    <row r="87" spans="1:1" x14ac:dyDescent="0.15">
      <c r="A87" t="s">
        <v>138</v>
      </c>
    </row>
    <row r="88" spans="1:1" x14ac:dyDescent="0.15">
      <c r="A88" t="s">
        <v>139</v>
      </c>
    </row>
    <row r="89" spans="1:1" x14ac:dyDescent="0.15">
      <c r="A89" t="s">
        <v>140</v>
      </c>
    </row>
    <row r="90" spans="1:1" x14ac:dyDescent="0.15">
      <c r="A90" t="s">
        <v>141</v>
      </c>
    </row>
    <row r="91" spans="1:1" x14ac:dyDescent="0.15">
      <c r="A91" t="s">
        <v>142</v>
      </c>
    </row>
    <row r="92" spans="1:1" x14ac:dyDescent="0.15">
      <c r="A92" t="s">
        <v>143</v>
      </c>
    </row>
    <row r="93" spans="1:1" x14ac:dyDescent="0.15">
      <c r="A93" t="s">
        <v>144</v>
      </c>
    </row>
    <row r="94" spans="1:1" x14ac:dyDescent="0.15">
      <c r="A94" t="s">
        <v>145</v>
      </c>
    </row>
    <row r="95" spans="1:1" x14ac:dyDescent="0.15">
      <c r="A95" t="s">
        <v>146</v>
      </c>
    </row>
    <row r="96" spans="1:1" x14ac:dyDescent="0.15">
      <c r="A96" t="s">
        <v>147</v>
      </c>
    </row>
    <row r="97" spans="1:1" x14ac:dyDescent="0.15">
      <c r="A97" t="s">
        <v>148</v>
      </c>
    </row>
    <row r="98" spans="1:1" x14ac:dyDescent="0.15">
      <c r="A98" t="s">
        <v>149</v>
      </c>
    </row>
    <row r="99" spans="1:1" x14ac:dyDescent="0.15">
      <c r="A99" t="s">
        <v>150</v>
      </c>
    </row>
    <row r="100" spans="1:1" x14ac:dyDescent="0.15">
      <c r="A100" t="s">
        <v>151</v>
      </c>
    </row>
    <row r="101" spans="1:1" x14ac:dyDescent="0.15">
      <c r="A101" t="s">
        <v>152</v>
      </c>
    </row>
    <row r="102" spans="1:1" x14ac:dyDescent="0.15">
      <c r="A102" t="s">
        <v>153</v>
      </c>
    </row>
    <row r="103" spans="1:1" x14ac:dyDescent="0.15">
      <c r="A103" t="s">
        <v>154</v>
      </c>
    </row>
    <row r="104" spans="1:1" x14ac:dyDescent="0.15">
      <c r="A104" t="s">
        <v>155</v>
      </c>
    </row>
    <row r="105" spans="1:1" x14ac:dyDescent="0.15">
      <c r="A105" t="s">
        <v>157</v>
      </c>
    </row>
    <row r="106" spans="1:1" x14ac:dyDescent="0.15">
      <c r="A106" t="s">
        <v>158</v>
      </c>
    </row>
    <row r="107" spans="1:1" x14ac:dyDescent="0.15">
      <c r="A107" t="s">
        <v>159</v>
      </c>
    </row>
    <row r="108" spans="1:1" x14ac:dyDescent="0.15">
      <c r="A108" t="s">
        <v>160</v>
      </c>
    </row>
    <row r="109" spans="1:1" x14ac:dyDescent="0.15">
      <c r="A109" t="s">
        <v>161</v>
      </c>
    </row>
    <row r="110" spans="1:1" x14ac:dyDescent="0.15">
      <c r="A110" t="s">
        <v>162</v>
      </c>
    </row>
    <row r="111" spans="1:1" x14ac:dyDescent="0.15">
      <c r="A111" t="s">
        <v>163</v>
      </c>
    </row>
    <row r="112" spans="1:1" x14ac:dyDescent="0.15">
      <c r="A112" t="s">
        <v>164</v>
      </c>
    </row>
    <row r="113" spans="1:1" x14ac:dyDescent="0.15">
      <c r="A113" t="s">
        <v>165</v>
      </c>
    </row>
    <row r="114" spans="1:1" x14ac:dyDescent="0.15">
      <c r="A114" t="s">
        <v>166</v>
      </c>
    </row>
    <row r="115" spans="1:1" x14ac:dyDescent="0.15">
      <c r="A115" t="s">
        <v>167</v>
      </c>
    </row>
    <row r="116" spans="1:1" x14ac:dyDescent="0.15">
      <c r="A116" t="s">
        <v>168</v>
      </c>
    </row>
    <row r="117" spans="1:1" x14ac:dyDescent="0.15">
      <c r="A117" t="s">
        <v>156</v>
      </c>
    </row>
    <row r="118" spans="1:1" x14ac:dyDescent="0.15">
      <c r="A118" t="s">
        <v>169</v>
      </c>
    </row>
    <row r="119" spans="1:1" x14ac:dyDescent="0.15">
      <c r="A119" t="s">
        <v>171</v>
      </c>
    </row>
    <row r="120" spans="1:1" x14ac:dyDescent="0.15">
      <c r="A120" t="s">
        <v>172</v>
      </c>
    </row>
    <row r="121" spans="1:1" x14ac:dyDescent="0.15">
      <c r="A121" t="s">
        <v>173</v>
      </c>
    </row>
    <row r="122" spans="1:1" x14ac:dyDescent="0.15">
      <c r="A122" t="s">
        <v>174</v>
      </c>
    </row>
    <row r="123" spans="1:1" x14ac:dyDescent="0.15">
      <c r="A123" t="s">
        <v>175</v>
      </c>
    </row>
    <row r="124" spans="1:1" x14ac:dyDescent="0.15">
      <c r="A124" t="s">
        <v>176</v>
      </c>
    </row>
    <row r="125" spans="1:1" x14ac:dyDescent="0.15">
      <c r="A125" t="s">
        <v>177</v>
      </c>
    </row>
    <row r="126" spans="1:1" x14ac:dyDescent="0.15">
      <c r="A126" t="s">
        <v>178</v>
      </c>
    </row>
    <row r="127" spans="1:1" x14ac:dyDescent="0.15">
      <c r="A127" t="s">
        <v>179</v>
      </c>
    </row>
    <row r="128" spans="1:1" x14ac:dyDescent="0.15">
      <c r="A128" t="s">
        <v>180</v>
      </c>
    </row>
    <row r="129" spans="1:1" x14ac:dyDescent="0.15">
      <c r="A129" t="s">
        <v>181</v>
      </c>
    </row>
    <row r="130" spans="1:1" x14ac:dyDescent="0.15">
      <c r="A130" t="s">
        <v>182</v>
      </c>
    </row>
    <row r="131" spans="1:1" x14ac:dyDescent="0.15">
      <c r="A131" t="s">
        <v>183</v>
      </c>
    </row>
    <row r="132" spans="1:1" x14ac:dyDescent="0.15">
      <c r="A132" t="s">
        <v>184</v>
      </c>
    </row>
    <row r="133" spans="1:1" x14ac:dyDescent="0.15">
      <c r="A133" t="s">
        <v>185</v>
      </c>
    </row>
    <row r="134" spans="1:1" x14ac:dyDescent="0.15">
      <c r="A134" t="s">
        <v>186</v>
      </c>
    </row>
    <row r="135" spans="1:1" x14ac:dyDescent="0.15">
      <c r="A135" t="s">
        <v>187</v>
      </c>
    </row>
    <row r="136" spans="1:1" x14ac:dyDescent="0.15">
      <c r="A136" t="s">
        <v>188</v>
      </c>
    </row>
    <row r="137" spans="1:1" x14ac:dyDescent="0.15">
      <c r="A137" t="s">
        <v>189</v>
      </c>
    </row>
    <row r="138" spans="1:1" x14ac:dyDescent="0.15">
      <c r="A138" t="s">
        <v>190</v>
      </c>
    </row>
    <row r="139" spans="1:1" x14ac:dyDescent="0.15">
      <c r="A139" t="s">
        <v>191</v>
      </c>
    </row>
    <row r="140" spans="1:1" x14ac:dyDescent="0.15">
      <c r="A140" t="s">
        <v>192</v>
      </c>
    </row>
    <row r="141" spans="1:1" x14ac:dyDescent="0.15">
      <c r="A141" t="s">
        <v>193</v>
      </c>
    </row>
    <row r="142" spans="1:1" x14ac:dyDescent="0.15">
      <c r="A142" t="s">
        <v>194</v>
      </c>
    </row>
    <row r="143" spans="1:1" x14ac:dyDescent="0.15">
      <c r="A143" t="s">
        <v>195</v>
      </c>
    </row>
    <row r="144" spans="1:1" x14ac:dyDescent="0.15">
      <c r="A144" t="s">
        <v>196</v>
      </c>
    </row>
    <row r="145" spans="1:1" x14ac:dyDescent="0.15">
      <c r="A145" t="s">
        <v>197</v>
      </c>
    </row>
    <row r="146" spans="1:1" x14ac:dyDescent="0.15">
      <c r="A146" t="s">
        <v>198</v>
      </c>
    </row>
    <row r="147" spans="1:1" x14ac:dyDescent="0.15">
      <c r="A147" t="s">
        <v>199</v>
      </c>
    </row>
    <row r="148" spans="1:1" x14ac:dyDescent="0.15">
      <c r="A148" t="s">
        <v>200</v>
      </c>
    </row>
    <row r="149" spans="1:1" x14ac:dyDescent="0.15">
      <c r="A149" t="s">
        <v>201</v>
      </c>
    </row>
    <row r="150" spans="1:1" x14ac:dyDescent="0.15">
      <c r="A150" t="s">
        <v>202</v>
      </c>
    </row>
    <row r="151" spans="1:1" x14ac:dyDescent="0.15">
      <c r="A151" t="s">
        <v>203</v>
      </c>
    </row>
    <row r="152" spans="1:1" x14ac:dyDescent="0.15">
      <c r="A152" t="s">
        <v>204</v>
      </c>
    </row>
    <row r="153" spans="1:1" x14ac:dyDescent="0.15">
      <c r="A153" t="s">
        <v>205</v>
      </c>
    </row>
    <row r="154" spans="1:1" x14ac:dyDescent="0.15">
      <c r="A154" t="s">
        <v>206</v>
      </c>
    </row>
    <row r="155" spans="1:1" x14ac:dyDescent="0.15">
      <c r="A155" t="s">
        <v>208</v>
      </c>
    </row>
    <row r="156" spans="1:1" x14ac:dyDescent="0.15">
      <c r="A156" t="s">
        <v>209</v>
      </c>
    </row>
    <row r="157" spans="1:1" x14ac:dyDescent="0.15">
      <c r="A157" t="s">
        <v>210</v>
      </c>
    </row>
    <row r="158" spans="1:1" x14ac:dyDescent="0.15">
      <c r="A158" t="s">
        <v>211</v>
      </c>
    </row>
    <row r="159" spans="1:1" x14ac:dyDescent="0.15">
      <c r="A159" t="s">
        <v>212</v>
      </c>
    </row>
    <row r="160" spans="1:1" x14ac:dyDescent="0.15">
      <c r="A160" t="s">
        <v>213</v>
      </c>
    </row>
    <row r="161" spans="1:1" x14ac:dyDescent="0.15">
      <c r="A161" t="s">
        <v>214</v>
      </c>
    </row>
    <row r="162" spans="1:1" x14ac:dyDescent="0.15">
      <c r="A162" t="s">
        <v>215</v>
      </c>
    </row>
    <row r="163" spans="1:1" x14ac:dyDescent="0.15">
      <c r="A163" t="s">
        <v>216</v>
      </c>
    </row>
    <row r="164" spans="1:1" x14ac:dyDescent="0.15">
      <c r="A164" t="s">
        <v>217</v>
      </c>
    </row>
    <row r="165" spans="1:1" x14ac:dyDescent="0.15">
      <c r="A165" t="s">
        <v>218</v>
      </c>
    </row>
    <row r="166" spans="1:1" x14ac:dyDescent="0.15">
      <c r="A166" t="s">
        <v>219</v>
      </c>
    </row>
    <row r="167" spans="1:1" x14ac:dyDescent="0.15">
      <c r="A167" t="s">
        <v>220</v>
      </c>
    </row>
    <row r="168" spans="1:1" x14ac:dyDescent="0.15">
      <c r="A168" t="s">
        <v>221</v>
      </c>
    </row>
    <row r="169" spans="1:1" x14ac:dyDescent="0.15">
      <c r="A169" t="s">
        <v>222</v>
      </c>
    </row>
    <row r="170" spans="1:1" x14ac:dyDescent="0.15">
      <c r="A170" t="s">
        <v>223</v>
      </c>
    </row>
    <row r="171" spans="1:1" x14ac:dyDescent="0.15">
      <c r="A171" t="s">
        <v>224</v>
      </c>
    </row>
    <row r="172" spans="1:1" x14ac:dyDescent="0.15">
      <c r="A172" t="s">
        <v>225</v>
      </c>
    </row>
    <row r="173" spans="1:1" x14ac:dyDescent="0.15">
      <c r="A173" t="s">
        <v>226</v>
      </c>
    </row>
    <row r="174" spans="1:1" x14ac:dyDescent="0.15">
      <c r="A174" t="s">
        <v>227</v>
      </c>
    </row>
    <row r="175" spans="1:1" x14ac:dyDescent="0.15">
      <c r="A175" t="s">
        <v>228</v>
      </c>
    </row>
    <row r="176" spans="1:1" x14ac:dyDescent="0.15">
      <c r="A176" t="s">
        <v>229</v>
      </c>
    </row>
    <row r="177" spans="1:1" x14ac:dyDescent="0.15">
      <c r="A177" t="s">
        <v>230</v>
      </c>
    </row>
    <row r="178" spans="1:1" x14ac:dyDescent="0.15">
      <c r="A178" t="s">
        <v>231</v>
      </c>
    </row>
    <row r="179" spans="1:1" x14ac:dyDescent="0.15">
      <c r="A179" t="s">
        <v>232</v>
      </c>
    </row>
    <row r="180" spans="1:1" x14ac:dyDescent="0.15">
      <c r="A180" t="s">
        <v>233</v>
      </c>
    </row>
    <row r="181" spans="1:1" x14ac:dyDescent="0.15">
      <c r="A181" t="s">
        <v>234</v>
      </c>
    </row>
    <row r="182" spans="1:1" x14ac:dyDescent="0.15">
      <c r="A182" t="s">
        <v>235</v>
      </c>
    </row>
    <row r="183" spans="1:1" x14ac:dyDescent="0.15">
      <c r="A183" t="s">
        <v>236</v>
      </c>
    </row>
    <row r="184" spans="1:1" x14ac:dyDescent="0.15">
      <c r="A184" t="s">
        <v>237</v>
      </c>
    </row>
    <row r="185" spans="1:1" x14ac:dyDescent="0.15">
      <c r="A185" t="s">
        <v>238</v>
      </c>
    </row>
    <row r="186" spans="1:1" x14ac:dyDescent="0.15">
      <c r="A186" t="s">
        <v>239</v>
      </c>
    </row>
    <row r="187" spans="1:1" x14ac:dyDescent="0.15">
      <c r="A187" t="s">
        <v>240</v>
      </c>
    </row>
    <row r="188" spans="1:1" x14ac:dyDescent="0.15">
      <c r="A188" t="s">
        <v>241</v>
      </c>
    </row>
    <row r="189" spans="1:1" x14ac:dyDescent="0.15">
      <c r="A189" t="s">
        <v>242</v>
      </c>
    </row>
    <row r="190" spans="1:1" x14ac:dyDescent="0.15">
      <c r="A190" t="s">
        <v>244</v>
      </c>
    </row>
    <row r="191" spans="1:1" x14ac:dyDescent="0.15">
      <c r="A191" t="s">
        <v>245</v>
      </c>
    </row>
    <row r="192" spans="1:1" x14ac:dyDescent="0.15">
      <c r="A192" t="s">
        <v>246</v>
      </c>
    </row>
    <row r="193" spans="1:1" x14ac:dyDescent="0.15">
      <c r="A193" t="s">
        <v>247</v>
      </c>
    </row>
    <row r="194" spans="1:1" x14ac:dyDescent="0.15">
      <c r="A194" t="s">
        <v>248</v>
      </c>
    </row>
    <row r="195" spans="1:1" x14ac:dyDescent="0.15">
      <c r="A195" t="s">
        <v>249</v>
      </c>
    </row>
    <row r="196" spans="1:1" x14ac:dyDescent="0.15">
      <c r="A196" t="s">
        <v>250</v>
      </c>
    </row>
    <row r="197" spans="1:1" x14ac:dyDescent="0.15">
      <c r="A197" t="s">
        <v>251</v>
      </c>
    </row>
    <row r="198" spans="1:1" x14ac:dyDescent="0.15">
      <c r="A198" t="s">
        <v>252</v>
      </c>
    </row>
    <row r="199" spans="1:1" x14ac:dyDescent="0.15">
      <c r="A199" t="s">
        <v>253</v>
      </c>
    </row>
    <row r="200" spans="1:1" x14ac:dyDescent="0.15">
      <c r="A200" t="s">
        <v>254</v>
      </c>
    </row>
    <row r="201" spans="1:1" x14ac:dyDescent="0.15">
      <c r="A201" t="s">
        <v>255</v>
      </c>
    </row>
    <row r="202" spans="1:1" x14ac:dyDescent="0.15">
      <c r="A202" t="s">
        <v>256</v>
      </c>
    </row>
    <row r="203" spans="1:1" x14ac:dyDescent="0.15">
      <c r="A203" t="s">
        <v>257</v>
      </c>
    </row>
    <row r="204" spans="1:1" x14ac:dyDescent="0.15">
      <c r="A204" t="s">
        <v>258</v>
      </c>
    </row>
    <row r="205" spans="1:1" x14ac:dyDescent="0.15">
      <c r="A205" t="s">
        <v>259</v>
      </c>
    </row>
    <row r="206" spans="1:1" x14ac:dyDescent="0.15">
      <c r="A206" t="s">
        <v>260</v>
      </c>
    </row>
    <row r="207" spans="1:1" x14ac:dyDescent="0.15">
      <c r="A207" t="s">
        <v>261</v>
      </c>
    </row>
    <row r="208" spans="1:1" x14ac:dyDescent="0.15">
      <c r="A208" t="s">
        <v>262</v>
      </c>
    </row>
    <row r="209" spans="1:1" x14ac:dyDescent="0.15">
      <c r="A209" t="s">
        <v>263</v>
      </c>
    </row>
    <row r="210" spans="1:1" x14ac:dyDescent="0.15">
      <c r="A210" t="s">
        <v>264</v>
      </c>
    </row>
    <row r="211" spans="1:1" x14ac:dyDescent="0.15">
      <c r="A211" t="s">
        <v>265</v>
      </c>
    </row>
    <row r="212" spans="1:1" x14ac:dyDescent="0.15">
      <c r="A212" t="s">
        <v>4701</v>
      </c>
    </row>
    <row r="213" spans="1:1" x14ac:dyDescent="0.15">
      <c r="A213" t="s">
        <v>266</v>
      </c>
    </row>
    <row r="214" spans="1:1" x14ac:dyDescent="0.15">
      <c r="A214" t="s">
        <v>267</v>
      </c>
    </row>
    <row r="215" spans="1:1" x14ac:dyDescent="0.15">
      <c r="A215" t="s">
        <v>268</v>
      </c>
    </row>
    <row r="216" spans="1:1" x14ac:dyDescent="0.15">
      <c r="A216" t="s">
        <v>269</v>
      </c>
    </row>
    <row r="217" spans="1:1" x14ac:dyDescent="0.15">
      <c r="A217" t="s">
        <v>4702</v>
      </c>
    </row>
    <row r="218" spans="1:1" x14ac:dyDescent="0.15">
      <c r="A218" t="s">
        <v>271</v>
      </c>
    </row>
    <row r="219" spans="1:1" x14ac:dyDescent="0.15">
      <c r="A219" t="s">
        <v>272</v>
      </c>
    </row>
    <row r="220" spans="1:1" x14ac:dyDescent="0.15">
      <c r="A220" t="s">
        <v>273</v>
      </c>
    </row>
    <row r="221" spans="1:1" x14ac:dyDescent="0.15">
      <c r="A221" t="s">
        <v>274</v>
      </c>
    </row>
    <row r="222" spans="1:1" x14ac:dyDescent="0.15">
      <c r="A222" t="s">
        <v>275</v>
      </c>
    </row>
    <row r="223" spans="1:1" x14ac:dyDescent="0.15">
      <c r="A223" t="s">
        <v>276</v>
      </c>
    </row>
    <row r="224" spans="1:1" x14ac:dyDescent="0.15">
      <c r="A224" t="s">
        <v>277</v>
      </c>
    </row>
    <row r="225" spans="1:1" x14ac:dyDescent="0.15">
      <c r="A225" t="s">
        <v>278</v>
      </c>
    </row>
    <row r="226" spans="1:1" x14ac:dyDescent="0.15">
      <c r="A226" t="s">
        <v>2073</v>
      </c>
    </row>
    <row r="227" spans="1:1" x14ac:dyDescent="0.15">
      <c r="A227" t="s">
        <v>280</v>
      </c>
    </row>
    <row r="228" spans="1:1" x14ac:dyDescent="0.15">
      <c r="A228" t="s">
        <v>281</v>
      </c>
    </row>
    <row r="229" spans="1:1" x14ac:dyDescent="0.15">
      <c r="A229" t="s">
        <v>282</v>
      </c>
    </row>
    <row r="230" spans="1:1" x14ac:dyDescent="0.15">
      <c r="A230" t="s">
        <v>283</v>
      </c>
    </row>
    <row r="231" spans="1:1" x14ac:dyDescent="0.15">
      <c r="A231" t="s">
        <v>284</v>
      </c>
    </row>
    <row r="232" spans="1:1" x14ac:dyDescent="0.15">
      <c r="A232" t="s">
        <v>285</v>
      </c>
    </row>
    <row r="233" spans="1:1" x14ac:dyDescent="0.15">
      <c r="A233" t="s">
        <v>286</v>
      </c>
    </row>
    <row r="234" spans="1:1" x14ac:dyDescent="0.15">
      <c r="A234" t="s">
        <v>287</v>
      </c>
    </row>
    <row r="235" spans="1:1" x14ac:dyDescent="0.15">
      <c r="A235" t="s">
        <v>288</v>
      </c>
    </row>
    <row r="236" spans="1:1" x14ac:dyDescent="0.15">
      <c r="A236" t="s">
        <v>289</v>
      </c>
    </row>
    <row r="237" spans="1:1" x14ac:dyDescent="0.15">
      <c r="A237" t="s">
        <v>290</v>
      </c>
    </row>
    <row r="238" spans="1:1" x14ac:dyDescent="0.15">
      <c r="A238" t="s">
        <v>291</v>
      </c>
    </row>
    <row r="239" spans="1:1" x14ac:dyDescent="0.15">
      <c r="A239" t="s">
        <v>292</v>
      </c>
    </row>
    <row r="240" spans="1:1" x14ac:dyDescent="0.15">
      <c r="A240" t="s">
        <v>293</v>
      </c>
    </row>
    <row r="241" spans="1:1" x14ac:dyDescent="0.15">
      <c r="A241" t="s">
        <v>294</v>
      </c>
    </row>
    <row r="242" spans="1:1" x14ac:dyDescent="0.15">
      <c r="A242" t="s">
        <v>295</v>
      </c>
    </row>
    <row r="243" spans="1:1" x14ac:dyDescent="0.15">
      <c r="A243" t="s">
        <v>296</v>
      </c>
    </row>
    <row r="244" spans="1:1" x14ac:dyDescent="0.15">
      <c r="A244" t="s">
        <v>297</v>
      </c>
    </row>
    <row r="245" spans="1:1" x14ac:dyDescent="0.15">
      <c r="A245" t="s">
        <v>298</v>
      </c>
    </row>
    <row r="246" spans="1:1" x14ac:dyDescent="0.15">
      <c r="A246" t="s">
        <v>299</v>
      </c>
    </row>
    <row r="247" spans="1:1" x14ac:dyDescent="0.15">
      <c r="A247" t="s">
        <v>300</v>
      </c>
    </row>
    <row r="248" spans="1:1" x14ac:dyDescent="0.15">
      <c r="A248" t="s">
        <v>301</v>
      </c>
    </row>
    <row r="249" spans="1:1" x14ac:dyDescent="0.15">
      <c r="A249" t="s">
        <v>302</v>
      </c>
    </row>
    <row r="250" spans="1:1" x14ac:dyDescent="0.15">
      <c r="A250" t="s">
        <v>303</v>
      </c>
    </row>
    <row r="251" spans="1:1" x14ac:dyDescent="0.15">
      <c r="A251" t="s">
        <v>304</v>
      </c>
    </row>
    <row r="252" spans="1:1" x14ac:dyDescent="0.15">
      <c r="A252" t="s">
        <v>305</v>
      </c>
    </row>
    <row r="253" spans="1:1" x14ac:dyDescent="0.15">
      <c r="A253" t="s">
        <v>306</v>
      </c>
    </row>
    <row r="254" spans="1:1" x14ac:dyDescent="0.15">
      <c r="A254" t="s">
        <v>307</v>
      </c>
    </row>
    <row r="255" spans="1:1" x14ac:dyDescent="0.15">
      <c r="A255" t="s">
        <v>308</v>
      </c>
    </row>
    <row r="256" spans="1:1" x14ac:dyDescent="0.15">
      <c r="A256" t="s">
        <v>309</v>
      </c>
    </row>
    <row r="257" spans="1:1" x14ac:dyDescent="0.15">
      <c r="A257" t="s">
        <v>310</v>
      </c>
    </row>
    <row r="258" spans="1:1" x14ac:dyDescent="0.15">
      <c r="A258" t="s">
        <v>311</v>
      </c>
    </row>
    <row r="259" spans="1:1" x14ac:dyDescent="0.15">
      <c r="A259" t="s">
        <v>312</v>
      </c>
    </row>
    <row r="260" spans="1:1" x14ac:dyDescent="0.15">
      <c r="A260" t="s">
        <v>313</v>
      </c>
    </row>
    <row r="261" spans="1:1" x14ac:dyDescent="0.15">
      <c r="A261" t="s">
        <v>314</v>
      </c>
    </row>
    <row r="262" spans="1:1" x14ac:dyDescent="0.15">
      <c r="A262" t="s">
        <v>315</v>
      </c>
    </row>
    <row r="263" spans="1:1" x14ac:dyDescent="0.15">
      <c r="A263" t="s">
        <v>316</v>
      </c>
    </row>
    <row r="264" spans="1:1" x14ac:dyDescent="0.15">
      <c r="A264" t="s">
        <v>317</v>
      </c>
    </row>
    <row r="265" spans="1:1" x14ac:dyDescent="0.15">
      <c r="A265" t="s">
        <v>318</v>
      </c>
    </row>
    <row r="266" spans="1:1" x14ac:dyDescent="0.15">
      <c r="A266" t="s">
        <v>319</v>
      </c>
    </row>
    <row r="267" spans="1:1" x14ac:dyDescent="0.15">
      <c r="A267" t="s">
        <v>320</v>
      </c>
    </row>
    <row r="268" spans="1:1" x14ac:dyDescent="0.15">
      <c r="A268" t="s">
        <v>321</v>
      </c>
    </row>
    <row r="269" spans="1:1" x14ac:dyDescent="0.15">
      <c r="A269" t="s">
        <v>322</v>
      </c>
    </row>
    <row r="270" spans="1:1" x14ac:dyDescent="0.15">
      <c r="A270" t="s">
        <v>323</v>
      </c>
    </row>
    <row r="271" spans="1:1" x14ac:dyDescent="0.15">
      <c r="A271" t="s">
        <v>324</v>
      </c>
    </row>
    <row r="272" spans="1:1" x14ac:dyDescent="0.15">
      <c r="A272" t="s">
        <v>325</v>
      </c>
    </row>
    <row r="273" spans="1:1" x14ac:dyDescent="0.15">
      <c r="A273" t="s">
        <v>326</v>
      </c>
    </row>
    <row r="274" spans="1:1" x14ac:dyDescent="0.15">
      <c r="A274" t="s">
        <v>327</v>
      </c>
    </row>
    <row r="275" spans="1:1" x14ac:dyDescent="0.15">
      <c r="A275" t="s">
        <v>328</v>
      </c>
    </row>
    <row r="276" spans="1:1" x14ac:dyDescent="0.15">
      <c r="A276" t="s">
        <v>329</v>
      </c>
    </row>
    <row r="277" spans="1:1" x14ac:dyDescent="0.15">
      <c r="A277" t="s">
        <v>330</v>
      </c>
    </row>
    <row r="278" spans="1:1" x14ac:dyDescent="0.15">
      <c r="A278" t="s">
        <v>451</v>
      </c>
    </row>
    <row r="279" spans="1:1" x14ac:dyDescent="0.15">
      <c r="A279" t="s">
        <v>331</v>
      </c>
    </row>
    <row r="280" spans="1:1" x14ac:dyDescent="0.15">
      <c r="A280" t="s">
        <v>2483</v>
      </c>
    </row>
    <row r="281" spans="1:1" x14ac:dyDescent="0.15">
      <c r="A281" t="s">
        <v>332</v>
      </c>
    </row>
    <row r="282" spans="1:1" x14ac:dyDescent="0.15">
      <c r="A282" t="s">
        <v>336</v>
      </c>
    </row>
    <row r="283" spans="1:1" x14ac:dyDescent="0.15">
      <c r="A283" t="s">
        <v>337</v>
      </c>
    </row>
    <row r="284" spans="1:1" x14ac:dyDescent="0.15">
      <c r="A284" t="s">
        <v>338</v>
      </c>
    </row>
    <row r="285" spans="1:1" x14ac:dyDescent="0.15">
      <c r="A285" t="s">
        <v>339</v>
      </c>
    </row>
    <row r="286" spans="1:1" x14ac:dyDescent="0.15">
      <c r="A286" t="s">
        <v>340</v>
      </c>
    </row>
    <row r="287" spans="1:1" x14ac:dyDescent="0.15">
      <c r="A287" t="s">
        <v>341</v>
      </c>
    </row>
    <row r="288" spans="1:1" x14ac:dyDescent="0.15">
      <c r="A288" t="s">
        <v>342</v>
      </c>
    </row>
    <row r="289" spans="1:1" x14ac:dyDescent="0.15">
      <c r="A289" t="s">
        <v>343</v>
      </c>
    </row>
    <row r="290" spans="1:1" x14ac:dyDescent="0.15">
      <c r="A290" t="s">
        <v>344</v>
      </c>
    </row>
    <row r="291" spans="1:1" x14ac:dyDescent="0.15">
      <c r="A291" t="s">
        <v>345</v>
      </c>
    </row>
    <row r="292" spans="1:1" x14ac:dyDescent="0.15">
      <c r="A292" t="s">
        <v>346</v>
      </c>
    </row>
    <row r="293" spans="1:1" x14ac:dyDescent="0.15">
      <c r="A293" t="s">
        <v>347</v>
      </c>
    </row>
    <row r="294" spans="1:1" x14ac:dyDescent="0.15">
      <c r="A294" t="s">
        <v>348</v>
      </c>
    </row>
    <row r="295" spans="1:1" x14ac:dyDescent="0.15">
      <c r="A295" t="s">
        <v>349</v>
      </c>
    </row>
    <row r="296" spans="1:1" x14ac:dyDescent="0.15">
      <c r="A296" t="s">
        <v>350</v>
      </c>
    </row>
    <row r="297" spans="1:1" x14ac:dyDescent="0.15">
      <c r="A297" t="s">
        <v>351</v>
      </c>
    </row>
    <row r="298" spans="1:1" x14ac:dyDescent="0.15">
      <c r="A298" t="s">
        <v>352</v>
      </c>
    </row>
    <row r="299" spans="1:1" x14ac:dyDescent="0.15">
      <c r="A299" t="s">
        <v>353</v>
      </c>
    </row>
    <row r="300" spans="1:1" x14ac:dyDescent="0.15">
      <c r="A300" t="s">
        <v>354</v>
      </c>
    </row>
    <row r="301" spans="1:1" x14ac:dyDescent="0.15">
      <c r="A301" t="s">
        <v>355</v>
      </c>
    </row>
    <row r="302" spans="1:1" x14ac:dyDescent="0.15">
      <c r="A302" t="s">
        <v>356</v>
      </c>
    </row>
    <row r="303" spans="1:1" x14ac:dyDescent="0.15">
      <c r="A303" t="s">
        <v>357</v>
      </c>
    </row>
    <row r="304" spans="1:1" x14ac:dyDescent="0.15">
      <c r="A304" t="s">
        <v>358</v>
      </c>
    </row>
    <row r="305" spans="1:1" x14ac:dyDescent="0.15">
      <c r="A305" t="s">
        <v>359</v>
      </c>
    </row>
    <row r="306" spans="1:1" x14ac:dyDescent="0.15">
      <c r="A306" t="s">
        <v>360</v>
      </c>
    </row>
    <row r="307" spans="1:1" x14ac:dyDescent="0.15">
      <c r="A307" t="s">
        <v>361</v>
      </c>
    </row>
    <row r="308" spans="1:1" x14ac:dyDescent="0.15">
      <c r="A308" t="s">
        <v>362</v>
      </c>
    </row>
    <row r="309" spans="1:1" x14ac:dyDescent="0.15">
      <c r="A309" t="s">
        <v>364</v>
      </c>
    </row>
    <row r="310" spans="1:1" x14ac:dyDescent="0.15">
      <c r="A310" t="s">
        <v>366</v>
      </c>
    </row>
    <row r="311" spans="1:1" x14ac:dyDescent="0.15">
      <c r="A311" t="s">
        <v>367</v>
      </c>
    </row>
    <row r="312" spans="1:1" x14ac:dyDescent="0.15">
      <c r="A312" t="s">
        <v>368</v>
      </c>
    </row>
    <row r="313" spans="1:1" x14ac:dyDescent="0.15">
      <c r="A313" t="s">
        <v>369</v>
      </c>
    </row>
    <row r="314" spans="1:1" x14ac:dyDescent="0.15">
      <c r="A314" t="s">
        <v>370</v>
      </c>
    </row>
    <row r="315" spans="1:1" x14ac:dyDescent="0.15">
      <c r="A315" t="s">
        <v>371</v>
      </c>
    </row>
    <row r="316" spans="1:1" x14ac:dyDescent="0.15">
      <c r="A316" t="s">
        <v>372</v>
      </c>
    </row>
    <row r="317" spans="1:1" x14ac:dyDescent="0.15">
      <c r="A317" t="s">
        <v>373</v>
      </c>
    </row>
    <row r="318" spans="1:1" x14ac:dyDescent="0.15">
      <c r="A318" t="s">
        <v>374</v>
      </c>
    </row>
    <row r="319" spans="1:1" x14ac:dyDescent="0.15">
      <c r="A319" t="s">
        <v>375</v>
      </c>
    </row>
    <row r="320" spans="1:1" x14ac:dyDescent="0.15">
      <c r="A320" t="s">
        <v>376</v>
      </c>
    </row>
    <row r="321" spans="1:1" x14ac:dyDescent="0.15">
      <c r="A321" t="s">
        <v>377</v>
      </c>
    </row>
    <row r="322" spans="1:1" x14ac:dyDescent="0.15">
      <c r="A322" t="s">
        <v>378</v>
      </c>
    </row>
    <row r="323" spans="1:1" x14ac:dyDescent="0.15">
      <c r="A323" t="s">
        <v>379</v>
      </c>
    </row>
    <row r="324" spans="1:1" x14ac:dyDescent="0.15">
      <c r="A324" t="s">
        <v>380</v>
      </c>
    </row>
    <row r="325" spans="1:1" x14ac:dyDescent="0.15">
      <c r="A325" t="s">
        <v>381</v>
      </c>
    </row>
    <row r="326" spans="1:1" x14ac:dyDescent="0.15">
      <c r="A326" t="s">
        <v>382</v>
      </c>
    </row>
    <row r="327" spans="1:1" x14ac:dyDescent="0.15">
      <c r="A327" t="s">
        <v>383</v>
      </c>
    </row>
    <row r="328" spans="1:1" x14ac:dyDescent="0.15">
      <c r="A328" t="s">
        <v>384</v>
      </c>
    </row>
    <row r="329" spans="1:1" x14ac:dyDescent="0.15">
      <c r="A329" t="s">
        <v>385</v>
      </c>
    </row>
    <row r="330" spans="1:1" x14ac:dyDescent="0.15">
      <c r="A330" t="s">
        <v>386</v>
      </c>
    </row>
    <row r="331" spans="1:1" x14ac:dyDescent="0.15">
      <c r="A331" t="s">
        <v>387</v>
      </c>
    </row>
    <row r="332" spans="1:1" x14ac:dyDescent="0.15">
      <c r="A332" t="s">
        <v>388</v>
      </c>
    </row>
    <row r="333" spans="1:1" x14ac:dyDescent="0.15">
      <c r="A333" t="s">
        <v>389</v>
      </c>
    </row>
    <row r="334" spans="1:1" x14ac:dyDescent="0.15">
      <c r="A334" t="s">
        <v>394</v>
      </c>
    </row>
    <row r="335" spans="1:1" x14ac:dyDescent="0.15">
      <c r="A335" t="s">
        <v>396</v>
      </c>
    </row>
    <row r="336" spans="1:1" x14ac:dyDescent="0.15">
      <c r="A336" t="s">
        <v>397</v>
      </c>
    </row>
    <row r="337" spans="1:1" x14ac:dyDescent="0.15">
      <c r="A337" t="s">
        <v>398</v>
      </c>
    </row>
    <row r="338" spans="1:1" x14ac:dyDescent="0.15">
      <c r="A338" t="s">
        <v>399</v>
      </c>
    </row>
    <row r="339" spans="1:1" x14ac:dyDescent="0.15">
      <c r="A339" t="s">
        <v>400</v>
      </c>
    </row>
    <row r="340" spans="1:1" x14ac:dyDescent="0.15">
      <c r="A340" t="s">
        <v>401</v>
      </c>
    </row>
    <row r="341" spans="1:1" x14ac:dyDescent="0.15">
      <c r="A341" t="s">
        <v>402</v>
      </c>
    </row>
    <row r="342" spans="1:1" x14ac:dyDescent="0.15">
      <c r="A342" t="s">
        <v>403</v>
      </c>
    </row>
    <row r="343" spans="1:1" x14ac:dyDescent="0.15">
      <c r="A343" t="s">
        <v>404</v>
      </c>
    </row>
    <row r="344" spans="1:1" x14ac:dyDescent="0.15">
      <c r="A344" t="s">
        <v>405</v>
      </c>
    </row>
    <row r="345" spans="1:1" x14ac:dyDescent="0.15">
      <c r="A345" t="s">
        <v>406</v>
      </c>
    </row>
    <row r="346" spans="1:1" x14ac:dyDescent="0.15">
      <c r="A346" t="s">
        <v>407</v>
      </c>
    </row>
    <row r="347" spans="1:1" x14ac:dyDescent="0.15">
      <c r="A347" t="s">
        <v>408</v>
      </c>
    </row>
    <row r="348" spans="1:1" x14ac:dyDescent="0.15">
      <c r="A348" t="s">
        <v>409</v>
      </c>
    </row>
    <row r="349" spans="1:1" x14ac:dyDescent="0.15">
      <c r="A349" t="s">
        <v>410</v>
      </c>
    </row>
    <row r="350" spans="1:1" x14ac:dyDescent="0.15">
      <c r="A350" t="s">
        <v>411</v>
      </c>
    </row>
    <row r="351" spans="1:1" x14ac:dyDescent="0.15">
      <c r="A351" t="s">
        <v>412</v>
      </c>
    </row>
    <row r="352" spans="1:1" x14ac:dyDescent="0.15">
      <c r="A352" t="s">
        <v>413</v>
      </c>
    </row>
    <row r="353" spans="1:1" x14ac:dyDescent="0.15">
      <c r="A353" t="s">
        <v>414</v>
      </c>
    </row>
    <row r="354" spans="1:1" x14ac:dyDescent="0.15">
      <c r="A354" t="s">
        <v>415</v>
      </c>
    </row>
    <row r="355" spans="1:1" x14ac:dyDescent="0.15">
      <c r="A355" t="s">
        <v>416</v>
      </c>
    </row>
    <row r="356" spans="1:1" x14ac:dyDescent="0.15">
      <c r="A356" t="s">
        <v>417</v>
      </c>
    </row>
    <row r="357" spans="1:1" x14ac:dyDescent="0.15">
      <c r="A357" t="s">
        <v>418</v>
      </c>
    </row>
    <row r="358" spans="1:1" x14ac:dyDescent="0.15">
      <c r="A358" t="s">
        <v>419</v>
      </c>
    </row>
    <row r="359" spans="1:1" x14ac:dyDescent="0.15">
      <c r="A359" t="s">
        <v>420</v>
      </c>
    </row>
    <row r="360" spans="1:1" x14ac:dyDescent="0.15">
      <c r="A360" t="s">
        <v>421</v>
      </c>
    </row>
    <row r="361" spans="1:1" x14ac:dyDescent="0.15">
      <c r="A361" t="s">
        <v>423</v>
      </c>
    </row>
    <row r="362" spans="1:1" x14ac:dyDescent="0.15">
      <c r="A362" t="s">
        <v>424</v>
      </c>
    </row>
    <row r="363" spans="1:1" x14ac:dyDescent="0.15">
      <c r="A363" t="s">
        <v>425</v>
      </c>
    </row>
    <row r="364" spans="1:1" x14ac:dyDescent="0.15">
      <c r="A364" t="s">
        <v>426</v>
      </c>
    </row>
    <row r="365" spans="1:1" x14ac:dyDescent="0.15">
      <c r="A365" t="s">
        <v>427</v>
      </c>
    </row>
    <row r="366" spans="1:1" x14ac:dyDescent="0.15">
      <c r="A366" t="s">
        <v>428</v>
      </c>
    </row>
    <row r="367" spans="1:1" x14ac:dyDescent="0.15">
      <c r="A367" t="s">
        <v>429</v>
      </c>
    </row>
    <row r="368" spans="1:1" x14ac:dyDescent="0.15">
      <c r="A368" t="s">
        <v>430</v>
      </c>
    </row>
    <row r="369" spans="1:1" x14ac:dyDescent="0.15">
      <c r="A369" t="s">
        <v>431</v>
      </c>
    </row>
    <row r="370" spans="1:1" x14ac:dyDescent="0.15">
      <c r="A370" t="s">
        <v>432</v>
      </c>
    </row>
    <row r="371" spans="1:1" x14ac:dyDescent="0.15">
      <c r="A371" t="s">
        <v>433</v>
      </c>
    </row>
    <row r="372" spans="1:1" x14ac:dyDescent="0.15">
      <c r="A372" t="s">
        <v>434</v>
      </c>
    </row>
    <row r="373" spans="1:1" x14ac:dyDescent="0.15">
      <c r="A373" t="s">
        <v>435</v>
      </c>
    </row>
    <row r="374" spans="1:1" x14ac:dyDescent="0.15">
      <c r="A374" t="s">
        <v>436</v>
      </c>
    </row>
    <row r="375" spans="1:1" x14ac:dyDescent="0.15">
      <c r="A375" t="s">
        <v>437</v>
      </c>
    </row>
    <row r="376" spans="1:1" x14ac:dyDescent="0.15">
      <c r="A376" t="s">
        <v>440</v>
      </c>
    </row>
    <row r="377" spans="1:1" x14ac:dyDescent="0.15">
      <c r="A377" t="s">
        <v>441</v>
      </c>
    </row>
    <row r="378" spans="1:1" x14ac:dyDescent="0.15">
      <c r="A378" t="s">
        <v>442</v>
      </c>
    </row>
    <row r="379" spans="1:1" x14ac:dyDescent="0.15">
      <c r="A379" t="s">
        <v>443</v>
      </c>
    </row>
    <row r="380" spans="1:1" x14ac:dyDescent="0.15">
      <c r="A380" t="s">
        <v>444</v>
      </c>
    </row>
    <row r="381" spans="1:1" x14ac:dyDescent="0.15">
      <c r="A381" t="s">
        <v>445</v>
      </c>
    </row>
    <row r="382" spans="1:1" x14ac:dyDescent="0.15">
      <c r="A382" t="s">
        <v>446</v>
      </c>
    </row>
    <row r="383" spans="1:1" x14ac:dyDescent="0.15">
      <c r="A383" t="s">
        <v>447</v>
      </c>
    </row>
    <row r="384" spans="1:1" x14ac:dyDescent="0.15">
      <c r="A384" t="s">
        <v>448</v>
      </c>
    </row>
    <row r="385" spans="1:1" x14ac:dyDescent="0.15">
      <c r="A385" t="s">
        <v>449</v>
      </c>
    </row>
    <row r="386" spans="1:1" x14ac:dyDescent="0.15">
      <c r="A386" t="s">
        <v>3404</v>
      </c>
    </row>
    <row r="388" spans="1:1" x14ac:dyDescent="0.15">
      <c r="A388" t="s">
        <v>4703</v>
      </c>
    </row>
    <row r="389" spans="1:1" x14ac:dyDescent="0.15">
      <c r="A389" t="s">
        <v>4704</v>
      </c>
    </row>
    <row r="390" spans="1:1" x14ac:dyDescent="0.15">
      <c r="A390" t="s">
        <v>455</v>
      </c>
    </row>
    <row r="391" spans="1:1" x14ac:dyDescent="0.15">
      <c r="A391" t="s">
        <v>458</v>
      </c>
    </row>
    <row r="392" spans="1:1" x14ac:dyDescent="0.15">
      <c r="A392" t="s">
        <v>459</v>
      </c>
    </row>
    <row r="393" spans="1:1" x14ac:dyDescent="0.15">
      <c r="A393" t="s">
        <v>460</v>
      </c>
    </row>
    <row r="394" spans="1:1" x14ac:dyDescent="0.15">
      <c r="A394" t="s">
        <v>461</v>
      </c>
    </row>
    <row r="395" spans="1:1" x14ac:dyDescent="0.15">
      <c r="A395" t="s">
        <v>462</v>
      </c>
    </row>
    <row r="396" spans="1:1" x14ac:dyDescent="0.15">
      <c r="A396" t="s">
        <v>463</v>
      </c>
    </row>
    <row r="397" spans="1:1" x14ac:dyDescent="0.15">
      <c r="A397" t="s">
        <v>464</v>
      </c>
    </row>
    <row r="398" spans="1:1" x14ac:dyDescent="0.15">
      <c r="A398" t="s">
        <v>465</v>
      </c>
    </row>
    <row r="399" spans="1:1" x14ac:dyDescent="0.15">
      <c r="A399" t="s">
        <v>466</v>
      </c>
    </row>
    <row r="400" spans="1:1" x14ac:dyDescent="0.15">
      <c r="A400" t="s">
        <v>467</v>
      </c>
    </row>
    <row r="401" spans="1:1" x14ac:dyDescent="0.15">
      <c r="A401" t="s">
        <v>468</v>
      </c>
    </row>
    <row r="402" spans="1:1" x14ac:dyDescent="0.15">
      <c r="A402" t="s">
        <v>469</v>
      </c>
    </row>
    <row r="403" spans="1:1" x14ac:dyDescent="0.15">
      <c r="A403" t="s">
        <v>3407</v>
      </c>
    </row>
    <row r="404" spans="1:1" x14ac:dyDescent="0.15">
      <c r="A404" t="s">
        <v>3408</v>
      </c>
    </row>
    <row r="405" spans="1:1" x14ac:dyDescent="0.15">
      <c r="A405" t="s">
        <v>472</v>
      </c>
    </row>
    <row r="406" spans="1:1" x14ac:dyDescent="0.15">
      <c r="A406" t="s">
        <v>473</v>
      </c>
    </row>
    <row r="407" spans="1:1" x14ac:dyDescent="0.15">
      <c r="A407" t="s">
        <v>474</v>
      </c>
    </row>
    <row r="408" spans="1:1" x14ac:dyDescent="0.15">
      <c r="A408" t="s">
        <v>475</v>
      </c>
    </row>
    <row r="409" spans="1:1" x14ac:dyDescent="0.15">
      <c r="A409" t="s">
        <v>476</v>
      </c>
    </row>
    <row r="410" spans="1:1" x14ac:dyDescent="0.15">
      <c r="A410" t="s">
        <v>477</v>
      </c>
    </row>
    <row r="411" spans="1:1" x14ac:dyDescent="0.15">
      <c r="A411" t="s">
        <v>481</v>
      </c>
    </row>
    <row r="412" spans="1:1" x14ac:dyDescent="0.15">
      <c r="A412" t="s">
        <v>482</v>
      </c>
    </row>
    <row r="413" spans="1:1" x14ac:dyDescent="0.15">
      <c r="A413" t="s">
        <v>483</v>
      </c>
    </row>
    <row r="414" spans="1:1" x14ac:dyDescent="0.15">
      <c r="A414" t="s">
        <v>484</v>
      </c>
    </row>
    <row r="415" spans="1:1" x14ac:dyDescent="0.15">
      <c r="A415" t="s">
        <v>485</v>
      </c>
    </row>
    <row r="416" spans="1:1" x14ac:dyDescent="0.15">
      <c r="A416" t="s">
        <v>486</v>
      </c>
    </row>
    <row r="417" spans="1:1" x14ac:dyDescent="0.15">
      <c r="A417" t="s">
        <v>3409</v>
      </c>
    </row>
    <row r="418" spans="1:1" x14ac:dyDescent="0.15">
      <c r="A418" t="s">
        <v>3410</v>
      </c>
    </row>
    <row r="419" spans="1:1" x14ac:dyDescent="0.15">
      <c r="A419" t="s">
        <v>3411</v>
      </c>
    </row>
    <row r="420" spans="1:1" x14ac:dyDescent="0.15">
      <c r="A420" t="s">
        <v>3412</v>
      </c>
    </row>
    <row r="421" spans="1:1" x14ac:dyDescent="0.15">
      <c r="A421" t="s">
        <v>4705</v>
      </c>
    </row>
    <row r="422" spans="1:1" x14ac:dyDescent="0.15">
      <c r="A422" t="s">
        <v>491</v>
      </c>
    </row>
    <row r="423" spans="1:1" x14ac:dyDescent="0.15">
      <c r="A423" t="s">
        <v>493</v>
      </c>
    </row>
    <row r="424" spans="1:1" x14ac:dyDescent="0.15">
      <c r="A424" t="s">
        <v>494</v>
      </c>
    </row>
    <row r="425" spans="1:1" x14ac:dyDescent="0.15">
      <c r="A425" t="s">
        <v>495</v>
      </c>
    </row>
    <row r="426" spans="1:1" x14ac:dyDescent="0.15">
      <c r="A426" t="s">
        <v>496</v>
      </c>
    </row>
    <row r="427" spans="1:1" x14ac:dyDescent="0.15">
      <c r="A427" t="s">
        <v>3413</v>
      </c>
    </row>
    <row r="428" spans="1:1" x14ac:dyDescent="0.15">
      <c r="A428" t="s">
        <v>3414</v>
      </c>
    </row>
    <row r="429" spans="1:1" x14ac:dyDescent="0.15">
      <c r="A429" t="s">
        <v>3415</v>
      </c>
    </row>
    <row r="430" spans="1:1" x14ac:dyDescent="0.15">
      <c r="A430" t="s">
        <v>497</v>
      </c>
    </row>
    <row r="431" spans="1:1" x14ac:dyDescent="0.15">
      <c r="A431" t="s">
        <v>498</v>
      </c>
    </row>
    <row r="432" spans="1:1" x14ac:dyDescent="0.15">
      <c r="A432" t="s">
        <v>500</v>
      </c>
    </row>
    <row r="433" spans="1:1" x14ac:dyDescent="0.15">
      <c r="A433" t="s">
        <v>501</v>
      </c>
    </row>
    <row r="434" spans="1:1" x14ac:dyDescent="0.15">
      <c r="A434" t="s">
        <v>502</v>
      </c>
    </row>
    <row r="435" spans="1:1" x14ac:dyDescent="0.15">
      <c r="A435" t="s">
        <v>503</v>
      </c>
    </row>
    <row r="436" spans="1:1" x14ac:dyDescent="0.15">
      <c r="A436" t="s">
        <v>504</v>
      </c>
    </row>
    <row r="437" spans="1:1" x14ac:dyDescent="0.15">
      <c r="A437" t="s">
        <v>505</v>
      </c>
    </row>
    <row r="438" spans="1:1" x14ac:dyDescent="0.15">
      <c r="A438" t="s">
        <v>506</v>
      </c>
    </row>
    <row r="439" spans="1:1" x14ac:dyDescent="0.15">
      <c r="A439" t="s">
        <v>507</v>
      </c>
    </row>
    <row r="440" spans="1:1" x14ac:dyDescent="0.15">
      <c r="A440" t="s">
        <v>508</v>
      </c>
    </row>
    <row r="441" spans="1:1" x14ac:dyDescent="0.15">
      <c r="A441" t="s">
        <v>509</v>
      </c>
    </row>
    <row r="442" spans="1:1" x14ac:dyDescent="0.15">
      <c r="A442" t="s">
        <v>511</v>
      </c>
    </row>
    <row r="443" spans="1:1" x14ac:dyDescent="0.15">
      <c r="A443" t="s">
        <v>512</v>
      </c>
    </row>
    <row r="444" spans="1:1" x14ac:dyDescent="0.15">
      <c r="A444" t="s">
        <v>514</v>
      </c>
    </row>
    <row r="445" spans="1:1" x14ac:dyDescent="0.15">
      <c r="A445" t="s">
        <v>515</v>
      </c>
    </row>
    <row r="446" spans="1:1" x14ac:dyDescent="0.15">
      <c r="A446" t="s">
        <v>516</v>
      </c>
    </row>
    <row r="447" spans="1:1" x14ac:dyDescent="0.15">
      <c r="A447" t="s">
        <v>517</v>
      </c>
    </row>
    <row r="448" spans="1:1" x14ac:dyDescent="0.15">
      <c r="A448" t="s">
        <v>518</v>
      </c>
    </row>
    <row r="449" spans="1:1" x14ac:dyDescent="0.15">
      <c r="A449" t="s">
        <v>519</v>
      </c>
    </row>
    <row r="450" spans="1:1" x14ac:dyDescent="0.15">
      <c r="A450" t="s">
        <v>520</v>
      </c>
    </row>
    <row r="451" spans="1:1" x14ac:dyDescent="0.15">
      <c r="A451" t="s">
        <v>3418</v>
      </c>
    </row>
    <row r="452" spans="1:1" x14ac:dyDescent="0.15">
      <c r="A452" t="s">
        <v>522</v>
      </c>
    </row>
    <row r="453" spans="1:1" x14ac:dyDescent="0.15">
      <c r="A453" t="s">
        <v>523</v>
      </c>
    </row>
    <row r="454" spans="1:1" x14ac:dyDescent="0.15">
      <c r="A454" t="s">
        <v>524</v>
      </c>
    </row>
    <row r="455" spans="1:1" x14ac:dyDescent="0.15">
      <c r="A455" t="s">
        <v>525</v>
      </c>
    </row>
    <row r="456" spans="1:1" x14ac:dyDescent="0.15">
      <c r="A456" t="s">
        <v>527</v>
      </c>
    </row>
    <row r="457" spans="1:1" x14ac:dyDescent="0.15">
      <c r="A457" t="s">
        <v>528</v>
      </c>
    </row>
    <row r="458" spans="1:1" x14ac:dyDescent="0.15">
      <c r="A458" t="s">
        <v>3423</v>
      </c>
    </row>
    <row r="459" spans="1:1" x14ac:dyDescent="0.15">
      <c r="A459" t="s">
        <v>529</v>
      </c>
    </row>
    <row r="460" spans="1:1" x14ac:dyDescent="0.15">
      <c r="A460" t="s">
        <v>530</v>
      </c>
    </row>
    <row r="461" spans="1:1" x14ac:dyDescent="0.15">
      <c r="A461" t="s">
        <v>531</v>
      </c>
    </row>
    <row r="462" spans="1:1" x14ac:dyDescent="0.15">
      <c r="A462" t="s">
        <v>532</v>
      </c>
    </row>
    <row r="463" spans="1:1" x14ac:dyDescent="0.15">
      <c r="A463" t="s">
        <v>3424</v>
      </c>
    </row>
    <row r="464" spans="1:1" x14ac:dyDescent="0.15">
      <c r="A464" t="s">
        <v>533</v>
      </c>
    </row>
    <row r="465" spans="1:1" x14ac:dyDescent="0.15">
      <c r="A465" t="s">
        <v>534</v>
      </c>
    </row>
    <row r="466" spans="1:1" x14ac:dyDescent="0.15">
      <c r="A466" t="s">
        <v>536</v>
      </c>
    </row>
    <row r="467" spans="1:1" x14ac:dyDescent="0.15">
      <c r="A467" t="s">
        <v>537</v>
      </c>
    </row>
    <row r="468" spans="1:1" x14ac:dyDescent="0.15">
      <c r="A468" t="s">
        <v>538</v>
      </c>
    </row>
    <row r="469" spans="1:1" x14ac:dyDescent="0.15">
      <c r="A469" t="s">
        <v>539</v>
      </c>
    </row>
    <row r="470" spans="1:1" x14ac:dyDescent="0.15">
      <c r="A470" t="s">
        <v>540</v>
      </c>
    </row>
    <row r="471" spans="1:1" x14ac:dyDescent="0.15">
      <c r="A471" t="s">
        <v>541</v>
      </c>
    </row>
    <row r="472" spans="1:1" x14ac:dyDescent="0.15">
      <c r="A472" t="s">
        <v>3427</v>
      </c>
    </row>
    <row r="473" spans="1:1" x14ac:dyDescent="0.15">
      <c r="A473" t="s">
        <v>3428</v>
      </c>
    </row>
    <row r="474" spans="1:1" x14ac:dyDescent="0.15">
      <c r="A474" t="s">
        <v>543</v>
      </c>
    </row>
    <row r="475" spans="1:1" x14ac:dyDescent="0.15">
      <c r="A475" t="s">
        <v>544</v>
      </c>
    </row>
    <row r="476" spans="1:1" x14ac:dyDescent="0.15">
      <c r="A476" t="s">
        <v>545</v>
      </c>
    </row>
    <row r="477" spans="1:1" x14ac:dyDescent="0.15">
      <c r="A477" t="s">
        <v>546</v>
      </c>
    </row>
    <row r="478" spans="1:1" x14ac:dyDescent="0.15">
      <c r="A478" t="s">
        <v>547</v>
      </c>
    </row>
    <row r="479" spans="1:1" x14ac:dyDescent="0.15">
      <c r="A479" t="s">
        <v>550</v>
      </c>
    </row>
    <row r="480" spans="1:1" x14ac:dyDescent="0.15">
      <c r="A480" t="s">
        <v>551</v>
      </c>
    </row>
    <row r="481" spans="1:1" x14ac:dyDescent="0.15">
      <c r="A481" t="s">
        <v>552</v>
      </c>
    </row>
    <row r="482" spans="1:1" x14ac:dyDescent="0.15">
      <c r="A482" t="s">
        <v>553</v>
      </c>
    </row>
    <row r="483" spans="1:1" x14ac:dyDescent="0.15">
      <c r="A483" t="s">
        <v>554</v>
      </c>
    </row>
    <row r="484" spans="1:1" x14ac:dyDescent="0.15">
      <c r="A484" t="s">
        <v>555</v>
      </c>
    </row>
    <row r="485" spans="1:1" x14ac:dyDescent="0.15">
      <c r="A485" t="s">
        <v>556</v>
      </c>
    </row>
    <row r="486" spans="1:1" x14ac:dyDescent="0.15">
      <c r="A486" t="s">
        <v>557</v>
      </c>
    </row>
    <row r="487" spans="1:1" x14ac:dyDescent="0.15">
      <c r="A487" t="s">
        <v>558</v>
      </c>
    </row>
    <row r="488" spans="1:1" x14ac:dyDescent="0.15">
      <c r="A488" t="s">
        <v>559</v>
      </c>
    </row>
    <row r="489" spans="1:1" x14ac:dyDescent="0.15">
      <c r="A489" t="s">
        <v>560</v>
      </c>
    </row>
    <row r="490" spans="1:1" x14ac:dyDescent="0.15">
      <c r="A490" t="s">
        <v>561</v>
      </c>
    </row>
    <row r="491" spans="1:1" x14ac:dyDescent="0.15">
      <c r="A491" t="s">
        <v>562</v>
      </c>
    </row>
    <row r="492" spans="1:1" x14ac:dyDescent="0.15">
      <c r="A492" t="s">
        <v>563</v>
      </c>
    </row>
    <row r="493" spans="1:1" x14ac:dyDescent="0.15">
      <c r="A493" t="s">
        <v>564</v>
      </c>
    </row>
    <row r="494" spans="1:1" x14ac:dyDescent="0.15">
      <c r="A494" t="s">
        <v>565</v>
      </c>
    </row>
    <row r="495" spans="1:1" x14ac:dyDescent="0.15">
      <c r="A495" t="s">
        <v>566</v>
      </c>
    </row>
    <row r="496" spans="1:1" x14ac:dyDescent="0.15">
      <c r="A496" t="s">
        <v>567</v>
      </c>
    </row>
    <row r="497" spans="1:1" x14ac:dyDescent="0.15">
      <c r="A497" t="s">
        <v>568</v>
      </c>
    </row>
    <row r="498" spans="1:1" x14ac:dyDescent="0.15">
      <c r="A498" t="s">
        <v>569</v>
      </c>
    </row>
    <row r="499" spans="1:1" x14ac:dyDescent="0.15">
      <c r="A499" t="s">
        <v>570</v>
      </c>
    </row>
    <row r="500" spans="1:1" x14ac:dyDescent="0.15">
      <c r="A500" t="s">
        <v>571</v>
      </c>
    </row>
    <row r="501" spans="1:1" x14ac:dyDescent="0.15">
      <c r="A501" t="s">
        <v>572</v>
      </c>
    </row>
    <row r="502" spans="1:1" x14ac:dyDescent="0.15">
      <c r="A502" t="s">
        <v>573</v>
      </c>
    </row>
    <row r="503" spans="1:1" x14ac:dyDescent="0.15">
      <c r="A503" t="s">
        <v>574</v>
      </c>
    </row>
    <row r="504" spans="1:1" x14ac:dyDescent="0.15">
      <c r="A504" t="s">
        <v>575</v>
      </c>
    </row>
    <row r="505" spans="1:1" x14ac:dyDescent="0.15">
      <c r="A505" t="s">
        <v>576</v>
      </c>
    </row>
    <row r="506" spans="1:1" x14ac:dyDescent="0.15">
      <c r="A506" t="s">
        <v>577</v>
      </c>
    </row>
    <row r="507" spans="1:1" x14ac:dyDescent="0.15">
      <c r="A507" t="s">
        <v>4706</v>
      </c>
    </row>
    <row r="508" spans="1:1" x14ac:dyDescent="0.15">
      <c r="A508" t="s">
        <v>3432</v>
      </c>
    </row>
    <row r="509" spans="1:1" x14ac:dyDescent="0.15">
      <c r="A509" t="s">
        <v>3433</v>
      </c>
    </row>
    <row r="510" spans="1:1" x14ac:dyDescent="0.15">
      <c r="A510" t="s">
        <v>3434</v>
      </c>
    </row>
    <row r="511" spans="1:1" x14ac:dyDescent="0.15">
      <c r="A511" t="s">
        <v>3435</v>
      </c>
    </row>
    <row r="512" spans="1:1" x14ac:dyDescent="0.15">
      <c r="A512" t="s">
        <v>583</v>
      </c>
    </row>
    <row r="513" spans="1:1" x14ac:dyDescent="0.15">
      <c r="A513" t="s">
        <v>584</v>
      </c>
    </row>
    <row r="514" spans="1:1" x14ac:dyDescent="0.15">
      <c r="A514" t="s">
        <v>586</v>
      </c>
    </row>
    <row r="515" spans="1:1" x14ac:dyDescent="0.15">
      <c r="A515" t="s">
        <v>587</v>
      </c>
    </row>
    <row r="516" spans="1:1" x14ac:dyDescent="0.15">
      <c r="A516" t="s">
        <v>588</v>
      </c>
    </row>
    <row r="517" spans="1:1" x14ac:dyDescent="0.15">
      <c r="A517" t="s">
        <v>589</v>
      </c>
    </row>
    <row r="518" spans="1:1" x14ac:dyDescent="0.15">
      <c r="A518" t="s">
        <v>590</v>
      </c>
    </row>
    <row r="519" spans="1:1" x14ac:dyDescent="0.15">
      <c r="A519" t="s">
        <v>591</v>
      </c>
    </row>
    <row r="520" spans="1:1" x14ac:dyDescent="0.15">
      <c r="A520" t="s">
        <v>592</v>
      </c>
    </row>
    <row r="521" spans="1:1" x14ac:dyDescent="0.15">
      <c r="A521" t="s">
        <v>593</v>
      </c>
    </row>
    <row r="522" spans="1:1" x14ac:dyDescent="0.15">
      <c r="A522" t="s">
        <v>594</v>
      </c>
    </row>
    <row r="523" spans="1:1" x14ac:dyDescent="0.15">
      <c r="A523" t="s">
        <v>595</v>
      </c>
    </row>
    <row r="524" spans="1:1" x14ac:dyDescent="0.15">
      <c r="A524" t="s">
        <v>596</v>
      </c>
    </row>
    <row r="525" spans="1:1" x14ac:dyDescent="0.15">
      <c r="A525" t="s">
        <v>597</v>
      </c>
    </row>
    <row r="526" spans="1:1" x14ac:dyDescent="0.15">
      <c r="A526" t="s">
        <v>598</v>
      </c>
    </row>
    <row r="527" spans="1:1" x14ac:dyDescent="0.15">
      <c r="A527" t="s">
        <v>599</v>
      </c>
    </row>
    <row r="528" spans="1:1" x14ac:dyDescent="0.15">
      <c r="A528" t="s">
        <v>600</v>
      </c>
    </row>
    <row r="529" spans="1:1" x14ac:dyDescent="0.15">
      <c r="A529" t="s">
        <v>601</v>
      </c>
    </row>
    <row r="530" spans="1:1" x14ac:dyDescent="0.15">
      <c r="A530" t="s">
        <v>602</v>
      </c>
    </row>
    <row r="531" spans="1:1" x14ac:dyDescent="0.15">
      <c r="A531" t="s">
        <v>603</v>
      </c>
    </row>
    <row r="532" spans="1:1" x14ac:dyDescent="0.15">
      <c r="A532" t="s">
        <v>604</v>
      </c>
    </row>
    <row r="533" spans="1:1" x14ac:dyDescent="0.15">
      <c r="A533" t="s">
        <v>605</v>
      </c>
    </row>
    <row r="534" spans="1:1" x14ac:dyDescent="0.15">
      <c r="A534" t="s">
        <v>606</v>
      </c>
    </row>
    <row r="535" spans="1:1" x14ac:dyDescent="0.15">
      <c r="A535" t="s">
        <v>607</v>
      </c>
    </row>
    <row r="536" spans="1:1" x14ac:dyDescent="0.15">
      <c r="A536" t="s">
        <v>3438</v>
      </c>
    </row>
    <row r="537" spans="1:1" x14ac:dyDescent="0.15">
      <c r="A537" t="s">
        <v>3439</v>
      </c>
    </row>
    <row r="538" spans="1:1" x14ac:dyDescent="0.15">
      <c r="A538" t="s">
        <v>609</v>
      </c>
    </row>
    <row r="539" spans="1:1" x14ac:dyDescent="0.15">
      <c r="A539" t="s">
        <v>610</v>
      </c>
    </row>
    <row r="540" spans="1:1" x14ac:dyDescent="0.15">
      <c r="A540" t="s">
        <v>611</v>
      </c>
    </row>
    <row r="541" spans="1:1" x14ac:dyDescent="0.15">
      <c r="A541" t="s">
        <v>612</v>
      </c>
    </row>
    <row r="542" spans="1:1" x14ac:dyDescent="0.15">
      <c r="A542" t="s">
        <v>613</v>
      </c>
    </row>
    <row r="543" spans="1:1" x14ac:dyDescent="0.15">
      <c r="A543" t="s">
        <v>614</v>
      </c>
    </row>
    <row r="544" spans="1:1" x14ac:dyDescent="0.15">
      <c r="A544" t="s">
        <v>615</v>
      </c>
    </row>
    <row r="545" spans="1:1" x14ac:dyDescent="0.15">
      <c r="A545" t="s">
        <v>617</v>
      </c>
    </row>
    <row r="546" spans="1:1" x14ac:dyDescent="0.15">
      <c r="A546" t="s">
        <v>618</v>
      </c>
    </row>
    <row r="547" spans="1:1" x14ac:dyDescent="0.15">
      <c r="A547" t="s">
        <v>619</v>
      </c>
    </row>
    <row r="548" spans="1:1" x14ac:dyDescent="0.15">
      <c r="A548" t="s">
        <v>621</v>
      </c>
    </row>
    <row r="549" spans="1:1" x14ac:dyDescent="0.15">
      <c r="A549" t="s">
        <v>622</v>
      </c>
    </row>
    <row r="550" spans="1:1" x14ac:dyDescent="0.15">
      <c r="A550" t="s">
        <v>623</v>
      </c>
    </row>
    <row r="551" spans="1:1" x14ac:dyDescent="0.15">
      <c r="A551" t="s">
        <v>624</v>
      </c>
    </row>
    <row r="552" spans="1:1" x14ac:dyDescent="0.15">
      <c r="A552" t="s">
        <v>625</v>
      </c>
    </row>
    <row r="553" spans="1:1" x14ac:dyDescent="0.15">
      <c r="A553" t="s">
        <v>626</v>
      </c>
    </row>
    <row r="554" spans="1:1" x14ac:dyDescent="0.15">
      <c r="A554" t="s">
        <v>628</v>
      </c>
    </row>
    <row r="555" spans="1:1" x14ac:dyDescent="0.15">
      <c r="A555" t="s">
        <v>629</v>
      </c>
    </row>
    <row r="556" spans="1:1" x14ac:dyDescent="0.15">
      <c r="A556" t="s">
        <v>630</v>
      </c>
    </row>
    <row r="557" spans="1:1" x14ac:dyDescent="0.15">
      <c r="A557" t="s">
        <v>631</v>
      </c>
    </row>
    <row r="558" spans="1:1" x14ac:dyDescent="0.15">
      <c r="A558" t="s">
        <v>632</v>
      </c>
    </row>
    <row r="559" spans="1:1" x14ac:dyDescent="0.15">
      <c r="A559" t="s">
        <v>3444</v>
      </c>
    </row>
    <row r="560" spans="1:1" x14ac:dyDescent="0.15">
      <c r="A560" t="s">
        <v>633</v>
      </c>
    </row>
    <row r="561" spans="1:1" x14ac:dyDescent="0.15">
      <c r="A561" t="s">
        <v>634</v>
      </c>
    </row>
    <row r="562" spans="1:1" x14ac:dyDescent="0.15">
      <c r="A562" t="s">
        <v>635</v>
      </c>
    </row>
    <row r="563" spans="1:1" x14ac:dyDescent="0.15">
      <c r="A563" t="s">
        <v>636</v>
      </c>
    </row>
    <row r="564" spans="1:1" x14ac:dyDescent="0.15">
      <c r="A564" t="s">
        <v>637</v>
      </c>
    </row>
    <row r="565" spans="1:1" x14ac:dyDescent="0.15">
      <c r="A565" t="s">
        <v>638</v>
      </c>
    </row>
    <row r="566" spans="1:1" x14ac:dyDescent="0.15">
      <c r="A566" t="s">
        <v>639</v>
      </c>
    </row>
    <row r="567" spans="1:1" x14ac:dyDescent="0.15">
      <c r="A567" t="s">
        <v>640</v>
      </c>
    </row>
    <row r="568" spans="1:1" x14ac:dyDescent="0.15">
      <c r="A568" t="s">
        <v>641</v>
      </c>
    </row>
    <row r="569" spans="1:1" x14ac:dyDescent="0.15">
      <c r="A569" t="s">
        <v>642</v>
      </c>
    </row>
    <row r="570" spans="1:1" x14ac:dyDescent="0.15">
      <c r="A570" t="s">
        <v>643</v>
      </c>
    </row>
    <row r="571" spans="1:1" x14ac:dyDescent="0.15">
      <c r="A571" t="s">
        <v>644</v>
      </c>
    </row>
    <row r="572" spans="1:1" x14ac:dyDescent="0.15">
      <c r="A572" t="s">
        <v>645</v>
      </c>
    </row>
    <row r="573" spans="1:1" x14ac:dyDescent="0.15">
      <c r="A573" t="s">
        <v>646</v>
      </c>
    </row>
    <row r="574" spans="1:1" x14ac:dyDescent="0.15">
      <c r="A574" t="s">
        <v>647</v>
      </c>
    </row>
    <row r="575" spans="1:1" x14ac:dyDescent="0.15">
      <c r="A575" t="s">
        <v>648</v>
      </c>
    </row>
    <row r="576" spans="1:1" x14ac:dyDescent="0.15">
      <c r="A576" t="s">
        <v>649</v>
      </c>
    </row>
    <row r="577" spans="1:1" x14ac:dyDescent="0.15">
      <c r="A577" t="s">
        <v>650</v>
      </c>
    </row>
    <row r="578" spans="1:1" x14ac:dyDescent="0.15">
      <c r="A578" t="s">
        <v>651</v>
      </c>
    </row>
    <row r="579" spans="1:1" x14ac:dyDescent="0.15">
      <c r="A579" t="s">
        <v>652</v>
      </c>
    </row>
    <row r="580" spans="1:1" x14ac:dyDescent="0.15">
      <c r="A580" t="s">
        <v>653</v>
      </c>
    </row>
    <row r="581" spans="1:1" x14ac:dyDescent="0.15">
      <c r="A581" t="s">
        <v>654</v>
      </c>
    </row>
    <row r="582" spans="1:1" x14ac:dyDescent="0.15">
      <c r="A582" t="s">
        <v>655</v>
      </c>
    </row>
    <row r="583" spans="1:1" x14ac:dyDescent="0.15">
      <c r="A583" t="s">
        <v>656</v>
      </c>
    </row>
    <row r="584" spans="1:1" x14ac:dyDescent="0.15">
      <c r="A584" t="s">
        <v>657</v>
      </c>
    </row>
    <row r="585" spans="1:1" x14ac:dyDescent="0.15">
      <c r="A585" t="s">
        <v>658</v>
      </c>
    </row>
    <row r="586" spans="1:1" x14ac:dyDescent="0.15">
      <c r="A586" t="s">
        <v>659</v>
      </c>
    </row>
    <row r="587" spans="1:1" x14ac:dyDescent="0.15">
      <c r="A587" t="s">
        <v>660</v>
      </c>
    </row>
    <row r="588" spans="1:1" x14ac:dyDescent="0.15">
      <c r="A588" t="s">
        <v>661</v>
      </c>
    </row>
    <row r="589" spans="1:1" x14ac:dyDescent="0.15">
      <c r="A589" t="s">
        <v>662</v>
      </c>
    </row>
    <row r="590" spans="1:1" x14ac:dyDescent="0.15">
      <c r="A590" t="s">
        <v>3449</v>
      </c>
    </row>
    <row r="591" spans="1:1" x14ac:dyDescent="0.15">
      <c r="A591" t="s">
        <v>663</v>
      </c>
    </row>
    <row r="592" spans="1:1" x14ac:dyDescent="0.15">
      <c r="A592" t="s">
        <v>664</v>
      </c>
    </row>
    <row r="593" spans="1:1" x14ac:dyDescent="0.15">
      <c r="A593" t="s">
        <v>665</v>
      </c>
    </row>
    <row r="594" spans="1:1" x14ac:dyDescent="0.15">
      <c r="A594" t="s">
        <v>666</v>
      </c>
    </row>
    <row r="595" spans="1:1" x14ac:dyDescent="0.15">
      <c r="A595" t="s">
        <v>667</v>
      </c>
    </row>
    <row r="596" spans="1:1" x14ac:dyDescent="0.15">
      <c r="A596" t="s">
        <v>668</v>
      </c>
    </row>
    <row r="597" spans="1:1" x14ac:dyDescent="0.15">
      <c r="A597" t="s">
        <v>669</v>
      </c>
    </row>
    <row r="598" spans="1:1" x14ac:dyDescent="0.15">
      <c r="A598" t="s">
        <v>670</v>
      </c>
    </row>
    <row r="599" spans="1:1" x14ac:dyDescent="0.15">
      <c r="A599" t="s">
        <v>672</v>
      </c>
    </row>
    <row r="600" spans="1:1" x14ac:dyDescent="0.15">
      <c r="A600" t="s">
        <v>4707</v>
      </c>
    </row>
    <row r="601" spans="1:1" x14ac:dyDescent="0.15">
      <c r="A601" t="s">
        <v>3452</v>
      </c>
    </row>
    <row r="602" spans="1:1" x14ac:dyDescent="0.15">
      <c r="A602" t="s">
        <v>3453</v>
      </c>
    </row>
    <row r="603" spans="1:1" x14ac:dyDescent="0.15">
      <c r="A603" t="s">
        <v>3454</v>
      </c>
    </row>
    <row r="604" spans="1:1" x14ac:dyDescent="0.15">
      <c r="A604" t="s">
        <v>3455</v>
      </c>
    </row>
    <row r="605" spans="1:1" x14ac:dyDescent="0.15">
      <c r="A605" t="s">
        <v>3456</v>
      </c>
    </row>
    <row r="606" spans="1:1" x14ac:dyDescent="0.15">
      <c r="A606" t="s">
        <v>3457</v>
      </c>
    </row>
    <row r="607" spans="1:1" x14ac:dyDescent="0.15">
      <c r="A607" t="s">
        <v>674</v>
      </c>
    </row>
    <row r="608" spans="1:1" x14ac:dyDescent="0.15">
      <c r="A608" t="s">
        <v>675</v>
      </c>
    </row>
    <row r="609" spans="1:1" x14ac:dyDescent="0.15">
      <c r="A609" t="s">
        <v>676</v>
      </c>
    </row>
    <row r="610" spans="1:1" x14ac:dyDescent="0.15">
      <c r="A610" t="s">
        <v>677</v>
      </c>
    </row>
    <row r="611" spans="1:1" x14ac:dyDescent="0.15">
      <c r="A611" t="s">
        <v>678</v>
      </c>
    </row>
    <row r="612" spans="1:1" x14ac:dyDescent="0.15">
      <c r="A612" t="s">
        <v>3459</v>
      </c>
    </row>
    <row r="613" spans="1:1" x14ac:dyDescent="0.15">
      <c r="A613" t="s">
        <v>3460</v>
      </c>
    </row>
    <row r="614" spans="1:1" x14ac:dyDescent="0.15">
      <c r="A614" t="s">
        <v>3461</v>
      </c>
    </row>
    <row r="615" spans="1:1" x14ac:dyDescent="0.15">
      <c r="A615" t="s">
        <v>3462</v>
      </c>
    </row>
    <row r="616" spans="1:1" x14ac:dyDescent="0.15">
      <c r="A616" t="s">
        <v>679</v>
      </c>
    </row>
    <row r="617" spans="1:1" x14ac:dyDescent="0.15">
      <c r="A617" t="s">
        <v>680</v>
      </c>
    </row>
    <row r="618" spans="1:1" x14ac:dyDescent="0.15">
      <c r="A618" t="s">
        <v>681</v>
      </c>
    </row>
    <row r="619" spans="1:1" x14ac:dyDescent="0.15">
      <c r="A619" t="s">
        <v>682</v>
      </c>
    </row>
    <row r="620" spans="1:1" x14ac:dyDescent="0.15">
      <c r="A620" t="s">
        <v>683</v>
      </c>
    </row>
    <row r="621" spans="1:1" x14ac:dyDescent="0.15">
      <c r="A621" t="s">
        <v>684</v>
      </c>
    </row>
    <row r="622" spans="1:1" x14ac:dyDescent="0.15">
      <c r="A622" t="s">
        <v>686</v>
      </c>
    </row>
    <row r="623" spans="1:1" x14ac:dyDescent="0.15">
      <c r="A623" t="s">
        <v>3464</v>
      </c>
    </row>
    <row r="624" spans="1:1" x14ac:dyDescent="0.15">
      <c r="A624" t="s">
        <v>3465</v>
      </c>
    </row>
    <row r="625" spans="1:1" x14ac:dyDescent="0.15">
      <c r="A625" t="s">
        <v>3466</v>
      </c>
    </row>
    <row r="626" spans="1:1" x14ac:dyDescent="0.15">
      <c r="A626" t="s">
        <v>687</v>
      </c>
    </row>
    <row r="627" spans="1:1" x14ac:dyDescent="0.15">
      <c r="A627" t="s">
        <v>688</v>
      </c>
    </row>
    <row r="628" spans="1:1" x14ac:dyDescent="0.15">
      <c r="A628" t="s">
        <v>689</v>
      </c>
    </row>
    <row r="629" spans="1:1" x14ac:dyDescent="0.15">
      <c r="A629" t="s">
        <v>3467</v>
      </c>
    </row>
    <row r="630" spans="1:1" x14ac:dyDescent="0.15">
      <c r="A630" t="s">
        <v>3468</v>
      </c>
    </row>
    <row r="631" spans="1:1" x14ac:dyDescent="0.15">
      <c r="A631" t="s">
        <v>3469</v>
      </c>
    </row>
    <row r="632" spans="1:1" x14ac:dyDescent="0.15">
      <c r="A632" t="s">
        <v>3470</v>
      </c>
    </row>
    <row r="633" spans="1:1" x14ac:dyDescent="0.15">
      <c r="A633" t="s">
        <v>691</v>
      </c>
    </row>
    <row r="634" spans="1:1" x14ac:dyDescent="0.15">
      <c r="A634" t="s">
        <v>693</v>
      </c>
    </row>
    <row r="635" spans="1:1" x14ac:dyDescent="0.15">
      <c r="A635" t="s">
        <v>694</v>
      </c>
    </row>
    <row r="636" spans="1:1" x14ac:dyDescent="0.15">
      <c r="A636" t="s">
        <v>695</v>
      </c>
    </row>
    <row r="637" spans="1:1" x14ac:dyDescent="0.15">
      <c r="A637" t="s">
        <v>696</v>
      </c>
    </row>
    <row r="638" spans="1:1" x14ac:dyDescent="0.15">
      <c r="A638" t="s">
        <v>697</v>
      </c>
    </row>
    <row r="639" spans="1:1" x14ac:dyDescent="0.15">
      <c r="A639" t="s">
        <v>698</v>
      </c>
    </row>
    <row r="640" spans="1:1" x14ac:dyDescent="0.15">
      <c r="A640" t="s">
        <v>699</v>
      </c>
    </row>
    <row r="641" spans="1:1" x14ac:dyDescent="0.15">
      <c r="A641" t="s">
        <v>701</v>
      </c>
    </row>
    <row r="642" spans="1:1" x14ac:dyDescent="0.15">
      <c r="A642" t="s">
        <v>3472</v>
      </c>
    </row>
    <row r="643" spans="1:1" x14ac:dyDescent="0.15">
      <c r="A643" t="s">
        <v>702</v>
      </c>
    </row>
    <row r="644" spans="1:1" x14ac:dyDescent="0.15">
      <c r="A644" t="s">
        <v>703</v>
      </c>
    </row>
    <row r="645" spans="1:1" x14ac:dyDescent="0.15">
      <c r="A645" t="s">
        <v>704</v>
      </c>
    </row>
    <row r="646" spans="1:1" x14ac:dyDescent="0.15">
      <c r="A646" t="s">
        <v>3473</v>
      </c>
    </row>
    <row r="647" spans="1:1" x14ac:dyDescent="0.15">
      <c r="A647" t="s">
        <v>705</v>
      </c>
    </row>
    <row r="648" spans="1:1" x14ac:dyDescent="0.15">
      <c r="A648" t="s">
        <v>706</v>
      </c>
    </row>
    <row r="649" spans="1:1" x14ac:dyDescent="0.15">
      <c r="A649" t="s">
        <v>3474</v>
      </c>
    </row>
    <row r="650" spans="1:1" x14ac:dyDescent="0.15">
      <c r="A650" t="s">
        <v>707</v>
      </c>
    </row>
    <row r="651" spans="1:1" x14ac:dyDescent="0.15">
      <c r="A651" t="s">
        <v>708</v>
      </c>
    </row>
    <row r="652" spans="1:1" x14ac:dyDescent="0.15">
      <c r="A652" t="s">
        <v>709</v>
      </c>
    </row>
    <row r="653" spans="1:1" x14ac:dyDescent="0.15">
      <c r="A653" t="s">
        <v>710</v>
      </c>
    </row>
    <row r="654" spans="1:1" x14ac:dyDescent="0.15">
      <c r="A654" t="s">
        <v>3476</v>
      </c>
    </row>
    <row r="655" spans="1:1" x14ac:dyDescent="0.15">
      <c r="A655" t="s">
        <v>712</v>
      </c>
    </row>
    <row r="656" spans="1:1" x14ac:dyDescent="0.15">
      <c r="A656" t="s">
        <v>3477</v>
      </c>
    </row>
    <row r="657" spans="1:1" x14ac:dyDescent="0.15">
      <c r="A657" t="s">
        <v>4708</v>
      </c>
    </row>
    <row r="658" spans="1:1" x14ac:dyDescent="0.15">
      <c r="A658" t="s">
        <v>713</v>
      </c>
    </row>
    <row r="659" spans="1:1" x14ac:dyDescent="0.15">
      <c r="A659" t="s">
        <v>714</v>
      </c>
    </row>
    <row r="660" spans="1:1" x14ac:dyDescent="0.15">
      <c r="A660" t="s">
        <v>715</v>
      </c>
    </row>
    <row r="661" spans="1:1" x14ac:dyDescent="0.15">
      <c r="A661" t="s">
        <v>716</v>
      </c>
    </row>
    <row r="662" spans="1:1" x14ac:dyDescent="0.15">
      <c r="A662" t="s">
        <v>717</v>
      </c>
    </row>
    <row r="663" spans="1:1" x14ac:dyDescent="0.15">
      <c r="A663" t="s">
        <v>719</v>
      </c>
    </row>
    <row r="664" spans="1:1" x14ac:dyDescent="0.15">
      <c r="A664" t="s">
        <v>720</v>
      </c>
    </row>
    <row r="665" spans="1:1" x14ac:dyDescent="0.15">
      <c r="A665" t="s">
        <v>721</v>
      </c>
    </row>
    <row r="666" spans="1:1" x14ac:dyDescent="0.15">
      <c r="A666" t="s">
        <v>722</v>
      </c>
    </row>
    <row r="667" spans="1:1" x14ac:dyDescent="0.15">
      <c r="A667" t="s">
        <v>723</v>
      </c>
    </row>
    <row r="668" spans="1:1" x14ac:dyDescent="0.15">
      <c r="A668" t="s">
        <v>3478</v>
      </c>
    </row>
    <row r="669" spans="1:1" x14ac:dyDescent="0.15">
      <c r="A669" t="s">
        <v>724</v>
      </c>
    </row>
    <row r="670" spans="1:1" x14ac:dyDescent="0.15">
      <c r="A670" t="s">
        <v>725</v>
      </c>
    </row>
    <row r="671" spans="1:1" x14ac:dyDescent="0.15">
      <c r="A671" t="s">
        <v>726</v>
      </c>
    </row>
    <row r="672" spans="1:1" x14ac:dyDescent="0.15">
      <c r="A672" t="s">
        <v>727</v>
      </c>
    </row>
    <row r="673" spans="1:1" x14ac:dyDescent="0.15">
      <c r="A673" t="s">
        <v>728</v>
      </c>
    </row>
    <row r="674" spans="1:1" x14ac:dyDescent="0.15">
      <c r="A674" t="s">
        <v>729</v>
      </c>
    </row>
    <row r="675" spans="1:1" x14ac:dyDescent="0.15">
      <c r="A675" t="s">
        <v>730</v>
      </c>
    </row>
    <row r="676" spans="1:1" x14ac:dyDescent="0.15">
      <c r="A676" t="s">
        <v>731</v>
      </c>
    </row>
    <row r="677" spans="1:1" x14ac:dyDescent="0.15">
      <c r="A677" t="s">
        <v>732</v>
      </c>
    </row>
    <row r="678" spans="1:1" x14ac:dyDescent="0.15">
      <c r="A678" t="s">
        <v>733</v>
      </c>
    </row>
    <row r="679" spans="1:1" x14ac:dyDescent="0.15">
      <c r="A679" t="s">
        <v>734</v>
      </c>
    </row>
    <row r="680" spans="1:1" x14ac:dyDescent="0.15">
      <c r="A680" t="s">
        <v>735</v>
      </c>
    </row>
    <row r="681" spans="1:1" x14ac:dyDescent="0.15">
      <c r="A681" t="s">
        <v>736</v>
      </c>
    </row>
    <row r="682" spans="1:1" x14ac:dyDescent="0.15">
      <c r="A682" t="s">
        <v>3479</v>
      </c>
    </row>
    <row r="683" spans="1:1" x14ac:dyDescent="0.15">
      <c r="A683" t="s">
        <v>737</v>
      </c>
    </row>
    <row r="684" spans="1:1" x14ac:dyDescent="0.15">
      <c r="A684" t="s">
        <v>738</v>
      </c>
    </row>
    <row r="685" spans="1:1" x14ac:dyDescent="0.15">
      <c r="A685" t="s">
        <v>739</v>
      </c>
    </row>
    <row r="686" spans="1:1" x14ac:dyDescent="0.15">
      <c r="A686" t="s">
        <v>740</v>
      </c>
    </row>
    <row r="687" spans="1:1" x14ac:dyDescent="0.15">
      <c r="A687" t="s">
        <v>741</v>
      </c>
    </row>
    <row r="688" spans="1:1" x14ac:dyDescent="0.15">
      <c r="A688" t="s">
        <v>742</v>
      </c>
    </row>
    <row r="689" spans="1:1" x14ac:dyDescent="0.15">
      <c r="A689" t="s">
        <v>743</v>
      </c>
    </row>
    <row r="690" spans="1:1" x14ac:dyDescent="0.15">
      <c r="A690" t="s">
        <v>744</v>
      </c>
    </row>
    <row r="691" spans="1:1" x14ac:dyDescent="0.15">
      <c r="A691" t="s">
        <v>745</v>
      </c>
    </row>
    <row r="692" spans="1:1" x14ac:dyDescent="0.15">
      <c r="A692" t="s">
        <v>746</v>
      </c>
    </row>
    <row r="693" spans="1:1" x14ac:dyDescent="0.15">
      <c r="A693" t="s">
        <v>747</v>
      </c>
    </row>
    <row r="694" spans="1:1" x14ac:dyDescent="0.15">
      <c r="A694" t="s">
        <v>748</v>
      </c>
    </row>
    <row r="695" spans="1:1" x14ac:dyDescent="0.15">
      <c r="A695" t="s">
        <v>749</v>
      </c>
    </row>
    <row r="696" spans="1:1" x14ac:dyDescent="0.15">
      <c r="A696" t="s">
        <v>750</v>
      </c>
    </row>
    <row r="697" spans="1:1" x14ac:dyDescent="0.15">
      <c r="A697" t="s">
        <v>3481</v>
      </c>
    </row>
    <row r="698" spans="1:1" x14ac:dyDescent="0.15">
      <c r="A698" t="s">
        <v>751</v>
      </c>
    </row>
    <row r="699" spans="1:1" x14ac:dyDescent="0.15">
      <c r="A699" t="s">
        <v>752</v>
      </c>
    </row>
    <row r="700" spans="1:1" x14ac:dyDescent="0.15">
      <c r="A700" t="s">
        <v>753</v>
      </c>
    </row>
    <row r="701" spans="1:1" x14ac:dyDescent="0.15">
      <c r="A701" t="s">
        <v>754</v>
      </c>
    </row>
    <row r="702" spans="1:1" x14ac:dyDescent="0.15">
      <c r="A702" t="s">
        <v>755</v>
      </c>
    </row>
    <row r="703" spans="1:1" x14ac:dyDescent="0.15">
      <c r="A703" t="s">
        <v>756</v>
      </c>
    </row>
    <row r="704" spans="1:1" x14ac:dyDescent="0.15">
      <c r="A704" t="s">
        <v>757</v>
      </c>
    </row>
    <row r="705" spans="1:1" x14ac:dyDescent="0.15">
      <c r="A705" t="s">
        <v>758</v>
      </c>
    </row>
    <row r="706" spans="1:1" x14ac:dyDescent="0.15">
      <c r="A706" t="s">
        <v>759</v>
      </c>
    </row>
    <row r="707" spans="1:1" x14ac:dyDescent="0.15">
      <c r="A707" t="s">
        <v>760</v>
      </c>
    </row>
    <row r="708" spans="1:1" x14ac:dyDescent="0.15">
      <c r="A708" t="s">
        <v>761</v>
      </c>
    </row>
    <row r="709" spans="1:1" x14ac:dyDescent="0.15">
      <c r="A709" t="s">
        <v>762</v>
      </c>
    </row>
    <row r="710" spans="1:1" x14ac:dyDescent="0.15">
      <c r="A710" t="s">
        <v>763</v>
      </c>
    </row>
    <row r="711" spans="1:1" x14ac:dyDescent="0.15">
      <c r="A711" t="s">
        <v>764</v>
      </c>
    </row>
    <row r="712" spans="1:1" x14ac:dyDescent="0.15">
      <c r="A712" t="s">
        <v>765</v>
      </c>
    </row>
    <row r="713" spans="1:1" x14ac:dyDescent="0.15">
      <c r="A713" t="s">
        <v>766</v>
      </c>
    </row>
    <row r="714" spans="1:1" x14ac:dyDescent="0.15">
      <c r="A714" t="s">
        <v>767</v>
      </c>
    </row>
    <row r="715" spans="1:1" x14ac:dyDescent="0.15">
      <c r="A715" t="s">
        <v>3482</v>
      </c>
    </row>
    <row r="716" spans="1:1" x14ac:dyDescent="0.15">
      <c r="A716" t="s">
        <v>768</v>
      </c>
    </row>
    <row r="717" spans="1:1" x14ac:dyDescent="0.15">
      <c r="A717" t="s">
        <v>769</v>
      </c>
    </row>
    <row r="718" spans="1:1" x14ac:dyDescent="0.15">
      <c r="A718" t="s">
        <v>770</v>
      </c>
    </row>
    <row r="719" spans="1:1" x14ac:dyDescent="0.15">
      <c r="A719" t="s">
        <v>771</v>
      </c>
    </row>
    <row r="720" spans="1:1" x14ac:dyDescent="0.15">
      <c r="A720" t="s">
        <v>772</v>
      </c>
    </row>
    <row r="721" spans="1:1" x14ac:dyDescent="0.15">
      <c r="A721" t="s">
        <v>773</v>
      </c>
    </row>
    <row r="722" spans="1:1" x14ac:dyDescent="0.15">
      <c r="A722" t="s">
        <v>774</v>
      </c>
    </row>
    <row r="723" spans="1:1" x14ac:dyDescent="0.15">
      <c r="A723" t="s">
        <v>775</v>
      </c>
    </row>
    <row r="724" spans="1:1" x14ac:dyDescent="0.15">
      <c r="A724" t="s">
        <v>776</v>
      </c>
    </row>
    <row r="725" spans="1:1" x14ac:dyDescent="0.15">
      <c r="A725" t="s">
        <v>777</v>
      </c>
    </row>
    <row r="726" spans="1:1" x14ac:dyDescent="0.15">
      <c r="A726" t="s">
        <v>778</v>
      </c>
    </row>
    <row r="727" spans="1:1" x14ac:dyDescent="0.15">
      <c r="A727" t="s">
        <v>779</v>
      </c>
    </row>
    <row r="728" spans="1:1" x14ac:dyDescent="0.15">
      <c r="A728" t="s">
        <v>780</v>
      </c>
    </row>
    <row r="729" spans="1:1" x14ac:dyDescent="0.15">
      <c r="A729" t="s">
        <v>781</v>
      </c>
    </row>
    <row r="730" spans="1:1" x14ac:dyDescent="0.15">
      <c r="A730" t="s">
        <v>782</v>
      </c>
    </row>
    <row r="731" spans="1:1" x14ac:dyDescent="0.15">
      <c r="A731" t="s">
        <v>783</v>
      </c>
    </row>
    <row r="732" spans="1:1" x14ac:dyDescent="0.15">
      <c r="A732" t="s">
        <v>784</v>
      </c>
    </row>
    <row r="733" spans="1:1" x14ac:dyDescent="0.15">
      <c r="A733" t="s">
        <v>785</v>
      </c>
    </row>
    <row r="734" spans="1:1" x14ac:dyDescent="0.15">
      <c r="A734" t="s">
        <v>786</v>
      </c>
    </row>
    <row r="735" spans="1:1" x14ac:dyDescent="0.15">
      <c r="A735" t="s">
        <v>787</v>
      </c>
    </row>
    <row r="736" spans="1:1" x14ac:dyDescent="0.15">
      <c r="A736" t="s">
        <v>788</v>
      </c>
    </row>
    <row r="737" spans="1:1" x14ac:dyDescent="0.15">
      <c r="A737" t="s">
        <v>789</v>
      </c>
    </row>
    <row r="738" spans="1:1" x14ac:dyDescent="0.15">
      <c r="A738" t="s">
        <v>790</v>
      </c>
    </row>
    <row r="739" spans="1:1" x14ac:dyDescent="0.15">
      <c r="A739" t="s">
        <v>791</v>
      </c>
    </row>
    <row r="740" spans="1:1" x14ac:dyDescent="0.15">
      <c r="A740" t="s">
        <v>792</v>
      </c>
    </row>
    <row r="741" spans="1:1" x14ac:dyDescent="0.15">
      <c r="A741" t="s">
        <v>793</v>
      </c>
    </row>
    <row r="742" spans="1:1" x14ac:dyDescent="0.15">
      <c r="A742" t="s">
        <v>794</v>
      </c>
    </row>
    <row r="743" spans="1:1" x14ac:dyDescent="0.15">
      <c r="A743" t="s">
        <v>4709</v>
      </c>
    </row>
    <row r="744" spans="1:1" x14ac:dyDescent="0.15">
      <c r="A744" t="s">
        <v>796</v>
      </c>
    </row>
    <row r="745" spans="1:1" x14ac:dyDescent="0.15">
      <c r="A745" t="s">
        <v>797</v>
      </c>
    </row>
    <row r="746" spans="1:1" x14ac:dyDescent="0.15">
      <c r="A746" t="s">
        <v>798</v>
      </c>
    </row>
    <row r="747" spans="1:1" x14ac:dyDescent="0.15">
      <c r="A747" t="s">
        <v>799</v>
      </c>
    </row>
    <row r="748" spans="1:1" x14ac:dyDescent="0.15">
      <c r="A748" t="s">
        <v>800</v>
      </c>
    </row>
    <row r="749" spans="1:1" x14ac:dyDescent="0.15">
      <c r="A749" t="s">
        <v>801</v>
      </c>
    </row>
    <row r="750" spans="1:1" x14ac:dyDescent="0.15">
      <c r="A750" t="s">
        <v>802</v>
      </c>
    </row>
    <row r="751" spans="1:1" x14ac:dyDescent="0.15">
      <c r="A751" t="s">
        <v>803</v>
      </c>
    </row>
    <row r="752" spans="1:1" x14ac:dyDescent="0.15">
      <c r="A752" t="s">
        <v>804</v>
      </c>
    </row>
    <row r="753" spans="1:1" x14ac:dyDescent="0.15">
      <c r="A753" t="s">
        <v>805</v>
      </c>
    </row>
    <row r="754" spans="1:1" x14ac:dyDescent="0.15">
      <c r="A754" t="s">
        <v>806</v>
      </c>
    </row>
    <row r="755" spans="1:1" x14ac:dyDescent="0.15">
      <c r="A755" t="s">
        <v>807</v>
      </c>
    </row>
    <row r="756" spans="1:1" x14ac:dyDescent="0.15">
      <c r="A756" t="s">
        <v>808</v>
      </c>
    </row>
    <row r="757" spans="1:1" x14ac:dyDescent="0.15">
      <c r="A757" t="s">
        <v>809</v>
      </c>
    </row>
    <row r="758" spans="1:1" x14ac:dyDescent="0.15">
      <c r="A758" t="s">
        <v>810</v>
      </c>
    </row>
    <row r="759" spans="1:1" x14ac:dyDescent="0.15">
      <c r="A759" t="s">
        <v>811</v>
      </c>
    </row>
    <row r="760" spans="1:1" x14ac:dyDescent="0.15">
      <c r="A760" t="s">
        <v>812</v>
      </c>
    </row>
    <row r="761" spans="1:1" x14ac:dyDescent="0.15">
      <c r="A761" t="s">
        <v>813</v>
      </c>
    </row>
    <row r="762" spans="1:1" x14ac:dyDescent="0.15">
      <c r="A762" t="s">
        <v>814</v>
      </c>
    </row>
    <row r="763" spans="1:1" x14ac:dyDescent="0.15">
      <c r="A763" t="s">
        <v>815</v>
      </c>
    </row>
    <row r="764" spans="1:1" x14ac:dyDescent="0.15">
      <c r="A764" t="s">
        <v>816</v>
      </c>
    </row>
    <row r="765" spans="1:1" x14ac:dyDescent="0.15">
      <c r="A765" t="s">
        <v>817</v>
      </c>
    </row>
    <row r="766" spans="1:1" x14ac:dyDescent="0.15">
      <c r="A766" t="s">
        <v>818</v>
      </c>
    </row>
    <row r="767" spans="1:1" x14ac:dyDescent="0.15">
      <c r="A767" t="s">
        <v>819</v>
      </c>
    </row>
    <row r="768" spans="1:1" x14ac:dyDescent="0.15">
      <c r="A768" t="s">
        <v>820</v>
      </c>
    </row>
    <row r="769" spans="1:1" x14ac:dyDescent="0.15">
      <c r="A769" t="s">
        <v>821</v>
      </c>
    </row>
    <row r="770" spans="1:1" x14ac:dyDescent="0.15">
      <c r="A770" t="s">
        <v>822</v>
      </c>
    </row>
    <row r="771" spans="1:1" x14ac:dyDescent="0.15">
      <c r="A771" t="s">
        <v>823</v>
      </c>
    </row>
    <row r="772" spans="1:1" x14ac:dyDescent="0.15">
      <c r="A772" t="s">
        <v>824</v>
      </c>
    </row>
    <row r="773" spans="1:1" x14ac:dyDescent="0.15">
      <c r="A773" t="s">
        <v>825</v>
      </c>
    </row>
    <row r="774" spans="1:1" x14ac:dyDescent="0.15">
      <c r="A774" t="s">
        <v>3487</v>
      </c>
    </row>
    <row r="775" spans="1:1" x14ac:dyDescent="0.15">
      <c r="A775" t="s">
        <v>826</v>
      </c>
    </row>
    <row r="776" spans="1:1" x14ac:dyDescent="0.15">
      <c r="A776" t="s">
        <v>3488</v>
      </c>
    </row>
    <row r="777" spans="1:1" x14ac:dyDescent="0.15">
      <c r="A777" t="s">
        <v>827</v>
      </c>
    </row>
    <row r="778" spans="1:1" x14ac:dyDescent="0.15">
      <c r="A778" t="s">
        <v>828</v>
      </c>
    </row>
    <row r="779" spans="1:1" x14ac:dyDescent="0.15">
      <c r="A779" t="s">
        <v>829</v>
      </c>
    </row>
    <row r="780" spans="1:1" x14ac:dyDescent="0.15">
      <c r="A780" t="s">
        <v>830</v>
      </c>
    </row>
    <row r="781" spans="1:1" x14ac:dyDescent="0.15">
      <c r="A781" t="s">
        <v>831</v>
      </c>
    </row>
    <row r="782" spans="1:1" x14ac:dyDescent="0.15">
      <c r="A782" t="s">
        <v>832</v>
      </c>
    </row>
    <row r="783" spans="1:1" x14ac:dyDescent="0.15">
      <c r="A783" t="s">
        <v>833</v>
      </c>
    </row>
    <row r="784" spans="1:1" x14ac:dyDescent="0.15">
      <c r="A784" t="s">
        <v>834</v>
      </c>
    </row>
    <row r="785" spans="1:1" x14ac:dyDescent="0.15">
      <c r="A785" t="s">
        <v>835</v>
      </c>
    </row>
    <row r="786" spans="1:1" x14ac:dyDescent="0.15">
      <c r="A786" t="s">
        <v>3489</v>
      </c>
    </row>
    <row r="787" spans="1:1" x14ac:dyDescent="0.15">
      <c r="A787" t="s">
        <v>836</v>
      </c>
    </row>
    <row r="788" spans="1:1" x14ac:dyDescent="0.15">
      <c r="A788" t="s">
        <v>837</v>
      </c>
    </row>
    <row r="789" spans="1:1" x14ac:dyDescent="0.15">
      <c r="A789" t="s">
        <v>838</v>
      </c>
    </row>
    <row r="790" spans="1:1" x14ac:dyDescent="0.15">
      <c r="A790" t="s">
        <v>839</v>
      </c>
    </row>
    <row r="791" spans="1:1" x14ac:dyDescent="0.15">
      <c r="A791" t="s">
        <v>840</v>
      </c>
    </row>
    <row r="792" spans="1:1" x14ac:dyDescent="0.15">
      <c r="A792" t="s">
        <v>841</v>
      </c>
    </row>
    <row r="793" spans="1:1" x14ac:dyDescent="0.15">
      <c r="A793" t="s">
        <v>842</v>
      </c>
    </row>
    <row r="794" spans="1:1" x14ac:dyDescent="0.15">
      <c r="A794" t="s">
        <v>843</v>
      </c>
    </row>
    <row r="795" spans="1:1" x14ac:dyDescent="0.15">
      <c r="A795" t="s">
        <v>844</v>
      </c>
    </row>
    <row r="796" spans="1:1" x14ac:dyDescent="0.15">
      <c r="A796" t="s">
        <v>845</v>
      </c>
    </row>
    <row r="797" spans="1:1" x14ac:dyDescent="0.15">
      <c r="A797" t="s">
        <v>846</v>
      </c>
    </row>
    <row r="798" spans="1:1" x14ac:dyDescent="0.15">
      <c r="A798" t="s">
        <v>847</v>
      </c>
    </row>
    <row r="799" spans="1:1" x14ac:dyDescent="0.15">
      <c r="A799" t="s">
        <v>848</v>
      </c>
    </row>
    <row r="800" spans="1:1" x14ac:dyDescent="0.15">
      <c r="A800" t="s">
        <v>849</v>
      </c>
    </row>
    <row r="801" spans="1:1" x14ac:dyDescent="0.15">
      <c r="A801" t="s">
        <v>850</v>
      </c>
    </row>
    <row r="802" spans="1:1" x14ac:dyDescent="0.15">
      <c r="A802" t="s">
        <v>851</v>
      </c>
    </row>
    <row r="803" spans="1:1" x14ac:dyDescent="0.15">
      <c r="A803" t="s">
        <v>852</v>
      </c>
    </row>
    <row r="804" spans="1:1" x14ac:dyDescent="0.15">
      <c r="A804" t="s">
        <v>853</v>
      </c>
    </row>
    <row r="805" spans="1:1" x14ac:dyDescent="0.15">
      <c r="A805" t="s">
        <v>854</v>
      </c>
    </row>
    <row r="806" spans="1:1" x14ac:dyDescent="0.15">
      <c r="A806" t="s">
        <v>855</v>
      </c>
    </row>
    <row r="807" spans="1:1" x14ac:dyDescent="0.15">
      <c r="A807" t="s">
        <v>856</v>
      </c>
    </row>
    <row r="808" spans="1:1" x14ac:dyDescent="0.15">
      <c r="A808" t="s">
        <v>857</v>
      </c>
    </row>
    <row r="809" spans="1:1" x14ac:dyDescent="0.15">
      <c r="A809" t="s">
        <v>858</v>
      </c>
    </row>
    <row r="810" spans="1:1" x14ac:dyDescent="0.15">
      <c r="A810" t="s">
        <v>859</v>
      </c>
    </row>
    <row r="811" spans="1:1" x14ac:dyDescent="0.15">
      <c r="A811" t="s">
        <v>860</v>
      </c>
    </row>
    <row r="812" spans="1:1" x14ac:dyDescent="0.15">
      <c r="A812" t="s">
        <v>861</v>
      </c>
    </row>
    <row r="813" spans="1:1" x14ac:dyDescent="0.15">
      <c r="A813" t="s">
        <v>862</v>
      </c>
    </row>
    <row r="814" spans="1:1" x14ac:dyDescent="0.15">
      <c r="A814" t="s">
        <v>863</v>
      </c>
    </row>
    <row r="815" spans="1:1" x14ac:dyDescent="0.15">
      <c r="A815" t="s">
        <v>864</v>
      </c>
    </row>
    <row r="816" spans="1:1" x14ac:dyDescent="0.15">
      <c r="A816" t="s">
        <v>865</v>
      </c>
    </row>
    <row r="817" spans="1:1" x14ac:dyDescent="0.15">
      <c r="A817" t="s">
        <v>866</v>
      </c>
    </row>
    <row r="818" spans="1:1" x14ac:dyDescent="0.15">
      <c r="A818" t="s">
        <v>867</v>
      </c>
    </row>
    <row r="819" spans="1:1" x14ac:dyDescent="0.15">
      <c r="A819" t="s">
        <v>868</v>
      </c>
    </row>
    <row r="820" spans="1:1" x14ac:dyDescent="0.15">
      <c r="A820" t="s">
        <v>869</v>
      </c>
    </row>
    <row r="821" spans="1:1" x14ac:dyDescent="0.15">
      <c r="A821" t="s">
        <v>870</v>
      </c>
    </row>
    <row r="822" spans="1:1" x14ac:dyDescent="0.15">
      <c r="A822" t="s">
        <v>871</v>
      </c>
    </row>
    <row r="823" spans="1:1" x14ac:dyDescent="0.15">
      <c r="A823" t="s">
        <v>872</v>
      </c>
    </row>
    <row r="824" spans="1:1" x14ac:dyDescent="0.15">
      <c r="A824" t="s">
        <v>873</v>
      </c>
    </row>
    <row r="825" spans="1:1" x14ac:dyDescent="0.15">
      <c r="A825" t="s">
        <v>874</v>
      </c>
    </row>
    <row r="826" spans="1:1" x14ac:dyDescent="0.15">
      <c r="A826" t="s">
        <v>875</v>
      </c>
    </row>
    <row r="827" spans="1:1" x14ac:dyDescent="0.15">
      <c r="A827" t="s">
        <v>876</v>
      </c>
    </row>
    <row r="828" spans="1:1" x14ac:dyDescent="0.15">
      <c r="A828" t="s">
        <v>877</v>
      </c>
    </row>
    <row r="829" spans="1:1" x14ac:dyDescent="0.15">
      <c r="A829" t="s">
        <v>878</v>
      </c>
    </row>
    <row r="830" spans="1:1" x14ac:dyDescent="0.15">
      <c r="A830" t="s">
        <v>879</v>
      </c>
    </row>
    <row r="831" spans="1:1" x14ac:dyDescent="0.15">
      <c r="A831" t="s">
        <v>880</v>
      </c>
    </row>
    <row r="832" spans="1:1" x14ac:dyDescent="0.15">
      <c r="A832" t="s">
        <v>881</v>
      </c>
    </row>
    <row r="833" spans="1:1" x14ac:dyDescent="0.15">
      <c r="A833" t="s">
        <v>882</v>
      </c>
    </row>
    <row r="834" spans="1:1" x14ac:dyDescent="0.15">
      <c r="A834" t="s">
        <v>883</v>
      </c>
    </row>
    <row r="835" spans="1:1" x14ac:dyDescent="0.15">
      <c r="A835" t="s">
        <v>884</v>
      </c>
    </row>
    <row r="836" spans="1:1" x14ac:dyDescent="0.15">
      <c r="A836" t="s">
        <v>885</v>
      </c>
    </row>
    <row r="837" spans="1:1" x14ac:dyDescent="0.15">
      <c r="A837" t="s">
        <v>886</v>
      </c>
    </row>
    <row r="838" spans="1:1" x14ac:dyDescent="0.15">
      <c r="A838" t="s">
        <v>887</v>
      </c>
    </row>
    <row r="839" spans="1:1" x14ac:dyDescent="0.15">
      <c r="A839" t="s">
        <v>888</v>
      </c>
    </row>
    <row r="840" spans="1:1" x14ac:dyDescent="0.15">
      <c r="A840" t="s">
        <v>889</v>
      </c>
    </row>
    <row r="841" spans="1:1" x14ac:dyDescent="0.15">
      <c r="A841" t="s">
        <v>890</v>
      </c>
    </row>
    <row r="842" spans="1:1" x14ac:dyDescent="0.15">
      <c r="A842" t="s">
        <v>891</v>
      </c>
    </row>
    <row r="843" spans="1:1" x14ac:dyDescent="0.15">
      <c r="A843" t="s">
        <v>892</v>
      </c>
    </row>
    <row r="844" spans="1:1" x14ac:dyDescent="0.15">
      <c r="A844" t="s">
        <v>893</v>
      </c>
    </row>
    <row r="845" spans="1:1" x14ac:dyDescent="0.15">
      <c r="A845" t="s">
        <v>894</v>
      </c>
    </row>
    <row r="846" spans="1:1" x14ac:dyDescent="0.15">
      <c r="A846" t="s">
        <v>895</v>
      </c>
    </row>
    <row r="847" spans="1:1" x14ac:dyDescent="0.15">
      <c r="A847" t="s">
        <v>4710</v>
      </c>
    </row>
    <row r="848" spans="1:1" x14ac:dyDescent="0.15">
      <c r="A848" t="s">
        <v>4711</v>
      </c>
    </row>
    <row r="849" spans="1:1" x14ac:dyDescent="0.15">
      <c r="A849" t="s">
        <v>898</v>
      </c>
    </row>
    <row r="850" spans="1:1" x14ac:dyDescent="0.15">
      <c r="A850" t="s">
        <v>3492</v>
      </c>
    </row>
    <row r="851" spans="1:1" x14ac:dyDescent="0.15">
      <c r="A851" t="s">
        <v>900</v>
      </c>
    </row>
    <row r="852" spans="1:1" x14ac:dyDescent="0.15">
      <c r="A852" t="s">
        <v>901</v>
      </c>
    </row>
    <row r="853" spans="1:1" x14ac:dyDescent="0.15">
      <c r="A853" t="s">
        <v>902</v>
      </c>
    </row>
    <row r="854" spans="1:1" x14ac:dyDescent="0.15">
      <c r="A854" t="s">
        <v>903</v>
      </c>
    </row>
    <row r="855" spans="1:1" x14ac:dyDescent="0.15">
      <c r="A855" t="s">
        <v>904</v>
      </c>
    </row>
    <row r="856" spans="1:1" x14ac:dyDescent="0.15">
      <c r="A856" t="s">
        <v>905</v>
      </c>
    </row>
    <row r="857" spans="1:1" x14ac:dyDescent="0.15">
      <c r="A857" t="s">
        <v>906</v>
      </c>
    </row>
    <row r="858" spans="1:1" x14ac:dyDescent="0.15">
      <c r="A858" t="s">
        <v>907</v>
      </c>
    </row>
    <row r="859" spans="1:1" x14ac:dyDescent="0.15">
      <c r="A859" t="s">
        <v>908</v>
      </c>
    </row>
    <row r="860" spans="1:1" x14ac:dyDescent="0.15">
      <c r="A860" t="s">
        <v>909</v>
      </c>
    </row>
    <row r="861" spans="1:1" x14ac:dyDescent="0.15">
      <c r="A861" t="s">
        <v>4712</v>
      </c>
    </row>
    <row r="862" spans="1:1" x14ac:dyDescent="0.15">
      <c r="A862" t="s">
        <v>911</v>
      </c>
    </row>
    <row r="863" spans="1:1" x14ac:dyDescent="0.15">
      <c r="A863" t="s">
        <v>912</v>
      </c>
    </row>
    <row r="864" spans="1:1" x14ac:dyDescent="0.15">
      <c r="A864" t="s">
        <v>914</v>
      </c>
    </row>
    <row r="865" spans="1:1" x14ac:dyDescent="0.15">
      <c r="A865" t="s">
        <v>915</v>
      </c>
    </row>
    <row r="866" spans="1:1" x14ac:dyDescent="0.15">
      <c r="A866" t="s">
        <v>916</v>
      </c>
    </row>
    <row r="867" spans="1:1" x14ac:dyDescent="0.15">
      <c r="A867" t="s">
        <v>917</v>
      </c>
    </row>
    <row r="868" spans="1:1" x14ac:dyDescent="0.15">
      <c r="A868" t="s">
        <v>918</v>
      </c>
    </row>
    <row r="869" spans="1:1" x14ac:dyDescent="0.15">
      <c r="A869" t="s">
        <v>919</v>
      </c>
    </row>
    <row r="870" spans="1:1" x14ac:dyDescent="0.15">
      <c r="A870" t="s">
        <v>920</v>
      </c>
    </row>
    <row r="871" spans="1:1" x14ac:dyDescent="0.15">
      <c r="A871" t="s">
        <v>921</v>
      </c>
    </row>
    <row r="872" spans="1:1" x14ac:dyDescent="0.15">
      <c r="A872" t="s">
        <v>922</v>
      </c>
    </row>
    <row r="873" spans="1:1" x14ac:dyDescent="0.15">
      <c r="A873" t="s">
        <v>923</v>
      </c>
    </row>
    <row r="874" spans="1:1" x14ac:dyDescent="0.15">
      <c r="A874" t="s">
        <v>924</v>
      </c>
    </row>
    <row r="875" spans="1:1" x14ac:dyDescent="0.15">
      <c r="A875" t="s">
        <v>925</v>
      </c>
    </row>
    <row r="876" spans="1:1" x14ac:dyDescent="0.15">
      <c r="A876" t="s">
        <v>926</v>
      </c>
    </row>
    <row r="877" spans="1:1" x14ac:dyDescent="0.15">
      <c r="A877" t="s">
        <v>927</v>
      </c>
    </row>
    <row r="878" spans="1:1" x14ac:dyDescent="0.15">
      <c r="A878" t="s">
        <v>928</v>
      </c>
    </row>
    <row r="879" spans="1:1" x14ac:dyDescent="0.15">
      <c r="A879" t="s">
        <v>929</v>
      </c>
    </row>
    <row r="880" spans="1:1" x14ac:dyDescent="0.15">
      <c r="A880" t="s">
        <v>930</v>
      </c>
    </row>
    <row r="881" spans="1:1" x14ac:dyDescent="0.15">
      <c r="A881" t="s">
        <v>931</v>
      </c>
    </row>
    <row r="882" spans="1:1" x14ac:dyDescent="0.15">
      <c r="A882" t="s">
        <v>932</v>
      </c>
    </row>
    <row r="883" spans="1:1" x14ac:dyDescent="0.15">
      <c r="A883" t="s">
        <v>933</v>
      </c>
    </row>
    <row r="884" spans="1:1" x14ac:dyDescent="0.15">
      <c r="A884" t="s">
        <v>934</v>
      </c>
    </row>
    <row r="885" spans="1:1" x14ac:dyDescent="0.15">
      <c r="A885" t="s">
        <v>935</v>
      </c>
    </row>
    <row r="886" spans="1:1" x14ac:dyDescent="0.15">
      <c r="A886" t="s">
        <v>936</v>
      </c>
    </row>
    <row r="887" spans="1:1" x14ac:dyDescent="0.15">
      <c r="A887" t="s">
        <v>937</v>
      </c>
    </row>
    <row r="888" spans="1:1" x14ac:dyDescent="0.15">
      <c r="A888" t="s">
        <v>938</v>
      </c>
    </row>
    <row r="889" spans="1:1" x14ac:dyDescent="0.15">
      <c r="A889" t="s">
        <v>939</v>
      </c>
    </row>
    <row r="890" spans="1:1" x14ac:dyDescent="0.15">
      <c r="A890" t="s">
        <v>940</v>
      </c>
    </row>
    <row r="891" spans="1:1" x14ac:dyDescent="0.15">
      <c r="A891" t="s">
        <v>941</v>
      </c>
    </row>
    <row r="892" spans="1:1" x14ac:dyDescent="0.15">
      <c r="A892" t="s">
        <v>942</v>
      </c>
    </row>
    <row r="893" spans="1:1" x14ac:dyDescent="0.15">
      <c r="A893" t="s">
        <v>943</v>
      </c>
    </row>
    <row r="894" spans="1:1" x14ac:dyDescent="0.15">
      <c r="A894" t="s">
        <v>944</v>
      </c>
    </row>
    <row r="895" spans="1:1" x14ac:dyDescent="0.15">
      <c r="A895" t="s">
        <v>945</v>
      </c>
    </row>
    <row r="896" spans="1:1" x14ac:dyDescent="0.15">
      <c r="A896" t="s">
        <v>946</v>
      </c>
    </row>
    <row r="897" spans="1:1" x14ac:dyDescent="0.15">
      <c r="A897" t="s">
        <v>947</v>
      </c>
    </row>
    <row r="898" spans="1:1" x14ac:dyDescent="0.15">
      <c r="A898" t="s">
        <v>948</v>
      </c>
    </row>
    <row r="899" spans="1:1" x14ac:dyDescent="0.15">
      <c r="A899" t="s">
        <v>949</v>
      </c>
    </row>
    <row r="900" spans="1:1" x14ac:dyDescent="0.15">
      <c r="A900" t="s">
        <v>950</v>
      </c>
    </row>
    <row r="901" spans="1:1" x14ac:dyDescent="0.15">
      <c r="A901" t="s">
        <v>951</v>
      </c>
    </row>
    <row r="902" spans="1:1" x14ac:dyDescent="0.15">
      <c r="A902" t="s">
        <v>4713</v>
      </c>
    </row>
    <row r="903" spans="1:1" x14ac:dyDescent="0.15">
      <c r="A903" t="s">
        <v>953</v>
      </c>
    </row>
    <row r="904" spans="1:1" x14ac:dyDescent="0.15">
      <c r="A904" t="s">
        <v>954</v>
      </c>
    </row>
    <row r="905" spans="1:1" x14ac:dyDescent="0.15">
      <c r="A905" t="s">
        <v>955</v>
      </c>
    </row>
    <row r="906" spans="1:1" x14ac:dyDescent="0.15">
      <c r="A906" t="s">
        <v>956</v>
      </c>
    </row>
    <row r="907" spans="1:1" x14ac:dyDescent="0.15">
      <c r="A907" t="s">
        <v>957</v>
      </c>
    </row>
    <row r="908" spans="1:1" x14ac:dyDescent="0.15">
      <c r="A908" t="s">
        <v>958</v>
      </c>
    </row>
    <row r="909" spans="1:1" x14ac:dyDescent="0.15">
      <c r="A909" t="s">
        <v>959</v>
      </c>
    </row>
    <row r="910" spans="1:1" x14ac:dyDescent="0.15">
      <c r="A910" t="s">
        <v>960</v>
      </c>
    </row>
    <row r="911" spans="1:1" x14ac:dyDescent="0.15">
      <c r="A911" t="s">
        <v>961</v>
      </c>
    </row>
    <row r="912" spans="1:1" x14ac:dyDescent="0.15">
      <c r="A912" t="s">
        <v>962</v>
      </c>
    </row>
    <row r="913" spans="1:1" x14ac:dyDescent="0.15">
      <c r="A913" t="s">
        <v>963</v>
      </c>
    </row>
    <row r="914" spans="1:1" x14ac:dyDescent="0.15">
      <c r="A914" t="s">
        <v>964</v>
      </c>
    </row>
    <row r="915" spans="1:1" x14ac:dyDescent="0.15">
      <c r="A915" t="s">
        <v>965</v>
      </c>
    </row>
    <row r="916" spans="1:1" x14ac:dyDescent="0.15">
      <c r="A916" t="s">
        <v>966</v>
      </c>
    </row>
    <row r="917" spans="1:1" x14ac:dyDescent="0.15">
      <c r="A917" t="s">
        <v>967</v>
      </c>
    </row>
    <row r="918" spans="1:1" x14ac:dyDescent="0.15">
      <c r="A918" t="s">
        <v>968</v>
      </c>
    </row>
    <row r="919" spans="1:1" x14ac:dyDescent="0.15">
      <c r="A919" t="s">
        <v>969</v>
      </c>
    </row>
    <row r="920" spans="1:1" x14ac:dyDescent="0.15">
      <c r="A920" t="s">
        <v>970</v>
      </c>
    </row>
    <row r="921" spans="1:1" x14ac:dyDescent="0.15">
      <c r="A921" t="s">
        <v>971</v>
      </c>
    </row>
    <row r="922" spans="1:1" x14ac:dyDescent="0.15">
      <c r="A922" t="s">
        <v>972</v>
      </c>
    </row>
    <row r="923" spans="1:1" x14ac:dyDescent="0.15">
      <c r="A923" t="s">
        <v>973</v>
      </c>
    </row>
    <row r="924" spans="1:1" x14ac:dyDescent="0.15">
      <c r="A924" t="s">
        <v>974</v>
      </c>
    </row>
    <row r="925" spans="1:1" x14ac:dyDescent="0.15">
      <c r="A925" t="s">
        <v>975</v>
      </c>
    </row>
    <row r="926" spans="1:1" x14ac:dyDescent="0.15">
      <c r="A926" t="s">
        <v>976</v>
      </c>
    </row>
    <row r="927" spans="1:1" x14ac:dyDescent="0.15">
      <c r="A927" t="s">
        <v>977</v>
      </c>
    </row>
    <row r="928" spans="1:1" x14ac:dyDescent="0.15">
      <c r="A928" t="s">
        <v>978</v>
      </c>
    </row>
    <row r="929" spans="1:1" x14ac:dyDescent="0.15">
      <c r="A929" t="s">
        <v>3493</v>
      </c>
    </row>
    <row r="930" spans="1:1" x14ac:dyDescent="0.15">
      <c r="A930" t="s">
        <v>980</v>
      </c>
    </row>
    <row r="931" spans="1:1" x14ac:dyDescent="0.15">
      <c r="A931" t="s">
        <v>981</v>
      </c>
    </row>
    <row r="932" spans="1:1" x14ac:dyDescent="0.15">
      <c r="A932" t="s">
        <v>982</v>
      </c>
    </row>
    <row r="933" spans="1:1" x14ac:dyDescent="0.15">
      <c r="A933" t="s">
        <v>983</v>
      </c>
    </row>
    <row r="934" spans="1:1" x14ac:dyDescent="0.15">
      <c r="A934" t="s">
        <v>984</v>
      </c>
    </row>
    <row r="935" spans="1:1" x14ac:dyDescent="0.15">
      <c r="A935" t="s">
        <v>985</v>
      </c>
    </row>
    <row r="936" spans="1:1" x14ac:dyDescent="0.15">
      <c r="A936" t="s">
        <v>986</v>
      </c>
    </row>
    <row r="937" spans="1:1" x14ac:dyDescent="0.15">
      <c r="A937" t="s">
        <v>987</v>
      </c>
    </row>
    <row r="938" spans="1:1" x14ac:dyDescent="0.15">
      <c r="A938" t="s">
        <v>988</v>
      </c>
    </row>
    <row r="939" spans="1:1" x14ac:dyDescent="0.15">
      <c r="A939" t="s">
        <v>989</v>
      </c>
    </row>
    <row r="940" spans="1:1" x14ac:dyDescent="0.15">
      <c r="A940" t="s">
        <v>990</v>
      </c>
    </row>
    <row r="941" spans="1:1" x14ac:dyDescent="0.15">
      <c r="A941" t="s">
        <v>991</v>
      </c>
    </row>
    <row r="942" spans="1:1" x14ac:dyDescent="0.15">
      <c r="A942" t="s">
        <v>992</v>
      </c>
    </row>
    <row r="943" spans="1:1" x14ac:dyDescent="0.15">
      <c r="A943" t="s">
        <v>993</v>
      </c>
    </row>
    <row r="944" spans="1:1" x14ac:dyDescent="0.15">
      <c r="A944" t="s">
        <v>994</v>
      </c>
    </row>
    <row r="945" spans="1:1" x14ac:dyDescent="0.15">
      <c r="A945" t="s">
        <v>995</v>
      </c>
    </row>
    <row r="946" spans="1:1" x14ac:dyDescent="0.15">
      <c r="A946" t="s">
        <v>996</v>
      </c>
    </row>
    <row r="947" spans="1:1" x14ac:dyDescent="0.15">
      <c r="A947" t="s">
        <v>997</v>
      </c>
    </row>
    <row r="948" spans="1:1" x14ac:dyDescent="0.15">
      <c r="A948" t="s">
        <v>998</v>
      </c>
    </row>
    <row r="949" spans="1:1" x14ac:dyDescent="0.15">
      <c r="A949" t="s">
        <v>999</v>
      </c>
    </row>
    <row r="950" spans="1:1" x14ac:dyDescent="0.15">
      <c r="A950" t="s">
        <v>1000</v>
      </c>
    </row>
    <row r="951" spans="1:1" x14ac:dyDescent="0.15">
      <c r="A951" t="s">
        <v>1001</v>
      </c>
    </row>
    <row r="952" spans="1:1" x14ac:dyDescent="0.15">
      <c r="A952" t="s">
        <v>1002</v>
      </c>
    </row>
    <row r="953" spans="1:1" x14ac:dyDescent="0.15">
      <c r="A953" t="s">
        <v>1003</v>
      </c>
    </row>
    <row r="954" spans="1:1" x14ac:dyDescent="0.15">
      <c r="A954" t="s">
        <v>1004</v>
      </c>
    </row>
    <row r="955" spans="1:1" x14ac:dyDescent="0.15">
      <c r="A955" t="s">
        <v>3494</v>
      </c>
    </row>
    <row r="956" spans="1:1" x14ac:dyDescent="0.15">
      <c r="A956" t="s">
        <v>3495</v>
      </c>
    </row>
    <row r="957" spans="1:1" x14ac:dyDescent="0.15">
      <c r="A957" t="s">
        <v>3496</v>
      </c>
    </row>
    <row r="958" spans="1:1" x14ac:dyDescent="0.15">
      <c r="A958" t="s">
        <v>3497</v>
      </c>
    </row>
    <row r="959" spans="1:1" x14ac:dyDescent="0.15">
      <c r="A959" t="s">
        <v>3498</v>
      </c>
    </row>
    <row r="960" spans="1:1" x14ac:dyDescent="0.15">
      <c r="A960" t="s">
        <v>1005</v>
      </c>
    </row>
    <row r="961" spans="1:1" x14ac:dyDescent="0.15">
      <c r="A961" t="s">
        <v>3499</v>
      </c>
    </row>
    <row r="962" spans="1:1" x14ac:dyDescent="0.15">
      <c r="A962" t="s">
        <v>1006</v>
      </c>
    </row>
    <row r="963" spans="1:1" x14ac:dyDescent="0.15">
      <c r="A963" t="s">
        <v>1008</v>
      </c>
    </row>
    <row r="964" spans="1:1" x14ac:dyDescent="0.15">
      <c r="A964" t="s">
        <v>1009</v>
      </c>
    </row>
    <row r="965" spans="1:1" x14ac:dyDescent="0.15">
      <c r="A965" t="s">
        <v>1010</v>
      </c>
    </row>
    <row r="966" spans="1:1" x14ac:dyDescent="0.15">
      <c r="A966" t="s">
        <v>4714</v>
      </c>
    </row>
    <row r="967" spans="1:1" x14ac:dyDescent="0.15">
      <c r="A967" t="s">
        <v>3505</v>
      </c>
    </row>
    <row r="968" spans="1:1" x14ac:dyDescent="0.15">
      <c r="A968" t="s">
        <v>3506</v>
      </c>
    </row>
    <row r="969" spans="1:1" x14ac:dyDescent="0.15">
      <c r="A969" t="s">
        <v>3507</v>
      </c>
    </row>
    <row r="970" spans="1:1" x14ac:dyDescent="0.15">
      <c r="A970" t="s">
        <v>1011</v>
      </c>
    </row>
    <row r="971" spans="1:1" x14ac:dyDescent="0.15">
      <c r="A971" t="s">
        <v>1012</v>
      </c>
    </row>
    <row r="972" spans="1:1" x14ac:dyDescent="0.15">
      <c r="A972" t="s">
        <v>1013</v>
      </c>
    </row>
    <row r="973" spans="1:1" x14ac:dyDescent="0.15">
      <c r="A973" t="s">
        <v>1014</v>
      </c>
    </row>
    <row r="974" spans="1:1" x14ac:dyDescent="0.15">
      <c r="A974" t="s">
        <v>1015</v>
      </c>
    </row>
    <row r="975" spans="1:1" x14ac:dyDescent="0.15">
      <c r="A975" t="s">
        <v>1016</v>
      </c>
    </row>
    <row r="976" spans="1:1" x14ac:dyDescent="0.15">
      <c r="A976" t="s">
        <v>3511</v>
      </c>
    </row>
    <row r="977" spans="1:1" x14ac:dyDescent="0.15">
      <c r="A977" t="s">
        <v>3512</v>
      </c>
    </row>
    <row r="978" spans="1:1" x14ac:dyDescent="0.15">
      <c r="A978" t="s">
        <v>1017</v>
      </c>
    </row>
    <row r="979" spans="1:1" x14ac:dyDescent="0.15">
      <c r="A979" t="s">
        <v>1018</v>
      </c>
    </row>
    <row r="980" spans="1:1" x14ac:dyDescent="0.15">
      <c r="A980" t="s">
        <v>1019</v>
      </c>
    </row>
    <row r="981" spans="1:1" x14ac:dyDescent="0.15">
      <c r="A981" t="s">
        <v>1020</v>
      </c>
    </row>
    <row r="982" spans="1:1" x14ac:dyDescent="0.15">
      <c r="A982" t="s">
        <v>1021</v>
      </c>
    </row>
    <row r="983" spans="1:1" x14ac:dyDescent="0.15">
      <c r="A983" t="s">
        <v>3513</v>
      </c>
    </row>
    <row r="984" spans="1:1" x14ac:dyDescent="0.15">
      <c r="A984" t="s">
        <v>3514</v>
      </c>
    </row>
    <row r="985" spans="1:1" x14ac:dyDescent="0.15">
      <c r="A985" t="s">
        <v>1022</v>
      </c>
    </row>
    <row r="986" spans="1:1" x14ac:dyDescent="0.15">
      <c r="A986" t="s">
        <v>1023</v>
      </c>
    </row>
    <row r="987" spans="1:1" x14ac:dyDescent="0.15">
      <c r="A987" t="s">
        <v>1024</v>
      </c>
    </row>
    <row r="988" spans="1:1" x14ac:dyDescent="0.15">
      <c r="A988" t="s">
        <v>3515</v>
      </c>
    </row>
    <row r="989" spans="1:1" x14ac:dyDescent="0.15">
      <c r="A989" t="s">
        <v>3516</v>
      </c>
    </row>
    <row r="990" spans="1:1" x14ac:dyDescent="0.15">
      <c r="A990" t="s">
        <v>1025</v>
      </c>
    </row>
    <row r="991" spans="1:1" x14ac:dyDescent="0.15">
      <c r="A991" t="s">
        <v>1026</v>
      </c>
    </row>
    <row r="992" spans="1:1" x14ac:dyDescent="0.15">
      <c r="A992" t="s">
        <v>1027</v>
      </c>
    </row>
    <row r="993" spans="1:1" x14ac:dyDescent="0.15">
      <c r="A993" t="s">
        <v>1028</v>
      </c>
    </row>
    <row r="994" spans="1:1" x14ac:dyDescent="0.15">
      <c r="A994" t="s">
        <v>1029</v>
      </c>
    </row>
    <row r="995" spans="1:1" x14ac:dyDescent="0.15">
      <c r="A995" t="s">
        <v>1030</v>
      </c>
    </row>
    <row r="996" spans="1:1" x14ac:dyDescent="0.15">
      <c r="A996" t="s">
        <v>4715</v>
      </c>
    </row>
    <row r="997" spans="1:1" x14ac:dyDescent="0.15">
      <c r="A997" t="s">
        <v>3518</v>
      </c>
    </row>
    <row r="998" spans="1:1" x14ac:dyDescent="0.15">
      <c r="A998" t="s">
        <v>1031</v>
      </c>
    </row>
    <row r="999" spans="1:1" x14ac:dyDescent="0.15">
      <c r="A999" t="s">
        <v>1032</v>
      </c>
    </row>
    <row r="1000" spans="1:1" x14ac:dyDescent="0.15">
      <c r="A1000" t="s">
        <v>1033</v>
      </c>
    </row>
    <row r="1001" spans="1:1" x14ac:dyDescent="0.15">
      <c r="A1001" t="s">
        <v>1035</v>
      </c>
    </row>
    <row r="1002" spans="1:1" x14ac:dyDescent="0.15">
      <c r="A1002" t="s">
        <v>1036</v>
      </c>
    </row>
    <row r="1003" spans="1:1" x14ac:dyDescent="0.15">
      <c r="A1003" t="s">
        <v>3519</v>
      </c>
    </row>
    <row r="1004" spans="1:1" x14ac:dyDescent="0.15">
      <c r="A1004" t="s">
        <v>1037</v>
      </c>
    </row>
    <row r="1005" spans="1:1" x14ac:dyDescent="0.15">
      <c r="A1005" t="s">
        <v>1038</v>
      </c>
    </row>
    <row r="1006" spans="1:1" x14ac:dyDescent="0.15">
      <c r="A1006" t="s">
        <v>1039</v>
      </c>
    </row>
    <row r="1007" spans="1:1" x14ac:dyDescent="0.15">
      <c r="A1007" t="s">
        <v>3521</v>
      </c>
    </row>
    <row r="1008" spans="1:1" x14ac:dyDescent="0.15">
      <c r="A1008" t="s">
        <v>1041</v>
      </c>
    </row>
    <row r="1009" spans="1:1" x14ac:dyDescent="0.15">
      <c r="A1009" t="s">
        <v>3522</v>
      </c>
    </row>
    <row r="1010" spans="1:1" x14ac:dyDescent="0.15">
      <c r="A1010" t="s">
        <v>1042</v>
      </c>
    </row>
    <row r="1011" spans="1:1" x14ac:dyDescent="0.15">
      <c r="A1011" t="s">
        <v>1043</v>
      </c>
    </row>
    <row r="1012" spans="1:1" x14ac:dyDescent="0.15">
      <c r="A1012" t="s">
        <v>1044</v>
      </c>
    </row>
    <row r="1013" spans="1:1" x14ac:dyDescent="0.15">
      <c r="A1013" t="s">
        <v>1045</v>
      </c>
    </row>
    <row r="1014" spans="1:1" x14ac:dyDescent="0.15">
      <c r="A1014" t="s">
        <v>1046</v>
      </c>
    </row>
    <row r="1015" spans="1:1" x14ac:dyDescent="0.15">
      <c r="A1015" t="s">
        <v>1047</v>
      </c>
    </row>
    <row r="1016" spans="1:1" x14ac:dyDescent="0.15">
      <c r="A1016" t="s">
        <v>1048</v>
      </c>
    </row>
    <row r="1017" spans="1:1" x14ac:dyDescent="0.15">
      <c r="A1017" t="s">
        <v>1049</v>
      </c>
    </row>
    <row r="1018" spans="1:1" x14ac:dyDescent="0.15">
      <c r="A1018" t="s">
        <v>1050</v>
      </c>
    </row>
    <row r="1019" spans="1:1" x14ac:dyDescent="0.15">
      <c r="A1019" t="s">
        <v>1051</v>
      </c>
    </row>
    <row r="1020" spans="1:1" x14ac:dyDescent="0.15">
      <c r="A1020" t="s">
        <v>1052</v>
      </c>
    </row>
    <row r="1021" spans="1:1" x14ac:dyDescent="0.15">
      <c r="A1021" t="s">
        <v>1053</v>
      </c>
    </row>
    <row r="1022" spans="1:1" x14ac:dyDescent="0.15">
      <c r="A1022" t="s">
        <v>1054</v>
      </c>
    </row>
    <row r="1023" spans="1:1" x14ac:dyDescent="0.15">
      <c r="A1023" t="s">
        <v>1055</v>
      </c>
    </row>
    <row r="1024" spans="1:1" x14ac:dyDescent="0.15">
      <c r="A1024" t="s">
        <v>1056</v>
      </c>
    </row>
    <row r="1025" spans="1:1" x14ac:dyDescent="0.15">
      <c r="A1025" t="s">
        <v>1057</v>
      </c>
    </row>
    <row r="1026" spans="1:1" x14ac:dyDescent="0.15">
      <c r="A1026" t="s">
        <v>1060</v>
      </c>
    </row>
    <row r="1027" spans="1:1" x14ac:dyDescent="0.15">
      <c r="A1027" t="s">
        <v>1061</v>
      </c>
    </row>
    <row r="1028" spans="1:1" x14ac:dyDescent="0.15">
      <c r="A1028" t="s">
        <v>3524</v>
      </c>
    </row>
    <row r="1029" spans="1:1" x14ac:dyDescent="0.15">
      <c r="A1029" t="s">
        <v>1062</v>
      </c>
    </row>
    <row r="1030" spans="1:1" x14ac:dyDescent="0.15">
      <c r="A1030" t="s">
        <v>3525</v>
      </c>
    </row>
    <row r="1031" spans="1:1" x14ac:dyDescent="0.15">
      <c r="A1031" t="s">
        <v>3526</v>
      </c>
    </row>
    <row r="1032" spans="1:1" x14ac:dyDescent="0.15">
      <c r="A1032" t="s">
        <v>1063</v>
      </c>
    </row>
    <row r="1033" spans="1:1" x14ac:dyDescent="0.15">
      <c r="A1033" t="s">
        <v>1064</v>
      </c>
    </row>
    <row r="1034" spans="1:1" x14ac:dyDescent="0.15">
      <c r="A1034" t="s">
        <v>1065</v>
      </c>
    </row>
    <row r="1035" spans="1:1" x14ac:dyDescent="0.15">
      <c r="A1035" t="s">
        <v>1066</v>
      </c>
    </row>
    <row r="1036" spans="1:1" x14ac:dyDescent="0.15">
      <c r="A1036" t="s">
        <v>1067</v>
      </c>
    </row>
    <row r="1037" spans="1:1" x14ac:dyDescent="0.15">
      <c r="A1037" t="s">
        <v>1068</v>
      </c>
    </row>
    <row r="1038" spans="1:1" x14ac:dyDescent="0.15">
      <c r="A1038" t="s">
        <v>1069</v>
      </c>
    </row>
    <row r="1039" spans="1:1" x14ac:dyDescent="0.15">
      <c r="A1039" t="s">
        <v>1072</v>
      </c>
    </row>
    <row r="1040" spans="1:1" x14ac:dyDescent="0.15">
      <c r="A1040" t="s">
        <v>1073</v>
      </c>
    </row>
    <row r="1041" spans="1:1" x14ac:dyDescent="0.15">
      <c r="A1041" t="s">
        <v>1074</v>
      </c>
    </row>
    <row r="1042" spans="1:1" x14ac:dyDescent="0.15">
      <c r="A1042" t="s">
        <v>1075</v>
      </c>
    </row>
    <row r="1043" spans="1:1" x14ac:dyDescent="0.15">
      <c r="A1043" t="s">
        <v>1076</v>
      </c>
    </row>
    <row r="1044" spans="1:1" x14ac:dyDescent="0.15">
      <c r="A1044" t="s">
        <v>1077</v>
      </c>
    </row>
    <row r="1045" spans="1:1" x14ac:dyDescent="0.15">
      <c r="A1045" t="s">
        <v>1078</v>
      </c>
    </row>
    <row r="1046" spans="1:1" x14ac:dyDescent="0.15">
      <c r="A1046" t="s">
        <v>1079</v>
      </c>
    </row>
    <row r="1047" spans="1:1" x14ac:dyDescent="0.15">
      <c r="A1047" t="s">
        <v>1080</v>
      </c>
    </row>
    <row r="1048" spans="1:1" x14ac:dyDescent="0.15">
      <c r="A1048" t="s">
        <v>1081</v>
      </c>
    </row>
    <row r="1049" spans="1:1" x14ac:dyDescent="0.15">
      <c r="A1049" t="s">
        <v>1082</v>
      </c>
    </row>
    <row r="1050" spans="1:1" x14ac:dyDescent="0.15">
      <c r="A1050" t="s">
        <v>1083</v>
      </c>
    </row>
    <row r="1051" spans="1:1" x14ac:dyDescent="0.15">
      <c r="A1051" t="s">
        <v>1084</v>
      </c>
    </row>
    <row r="1052" spans="1:1" x14ac:dyDescent="0.15">
      <c r="A1052" t="s">
        <v>1085</v>
      </c>
    </row>
    <row r="1053" spans="1:1" x14ac:dyDescent="0.15">
      <c r="A1053" t="s">
        <v>1086</v>
      </c>
    </row>
    <row r="1054" spans="1:1" x14ac:dyDescent="0.15">
      <c r="A1054" t="s">
        <v>1087</v>
      </c>
    </row>
    <row r="1055" spans="1:1" x14ac:dyDescent="0.15">
      <c r="A1055" t="s">
        <v>1088</v>
      </c>
    </row>
    <row r="1056" spans="1:1" x14ac:dyDescent="0.15">
      <c r="A1056" t="s">
        <v>1089</v>
      </c>
    </row>
    <row r="1057" spans="1:1" x14ac:dyDescent="0.15">
      <c r="A1057" t="s">
        <v>1090</v>
      </c>
    </row>
    <row r="1058" spans="1:1" x14ac:dyDescent="0.15">
      <c r="A1058" t="s">
        <v>1091</v>
      </c>
    </row>
    <row r="1059" spans="1:1" x14ac:dyDescent="0.15">
      <c r="A1059" t="s">
        <v>1092</v>
      </c>
    </row>
    <row r="1060" spans="1:1" x14ac:dyDescent="0.15">
      <c r="A1060" t="s">
        <v>1093</v>
      </c>
    </row>
    <row r="1061" spans="1:1" x14ac:dyDescent="0.15">
      <c r="A1061" t="s">
        <v>1094</v>
      </c>
    </row>
    <row r="1062" spans="1:1" x14ac:dyDescent="0.15">
      <c r="A1062" t="s">
        <v>1095</v>
      </c>
    </row>
    <row r="1063" spans="1:1" x14ac:dyDescent="0.15">
      <c r="A1063" t="s">
        <v>1096</v>
      </c>
    </row>
    <row r="1064" spans="1:1" x14ac:dyDescent="0.15">
      <c r="A1064" t="s">
        <v>1097</v>
      </c>
    </row>
    <row r="1065" spans="1:1" x14ac:dyDescent="0.15">
      <c r="A1065" t="s">
        <v>1098</v>
      </c>
    </row>
    <row r="1066" spans="1:1" x14ac:dyDescent="0.15">
      <c r="A1066" t="s">
        <v>1099</v>
      </c>
    </row>
    <row r="1067" spans="1:1" x14ac:dyDescent="0.15">
      <c r="A1067" t="s">
        <v>1100</v>
      </c>
    </row>
    <row r="1068" spans="1:1" x14ac:dyDescent="0.15">
      <c r="A1068" t="s">
        <v>1101</v>
      </c>
    </row>
    <row r="1069" spans="1:1" x14ac:dyDescent="0.15">
      <c r="A1069" t="s">
        <v>1102</v>
      </c>
    </row>
    <row r="1070" spans="1:1" x14ac:dyDescent="0.15">
      <c r="A1070" t="s">
        <v>1103</v>
      </c>
    </row>
    <row r="1071" spans="1:1" x14ac:dyDescent="0.15">
      <c r="A1071" t="s">
        <v>1104</v>
      </c>
    </row>
    <row r="1072" spans="1:1" x14ac:dyDescent="0.15">
      <c r="A1072" t="s">
        <v>1105</v>
      </c>
    </row>
    <row r="1073" spans="1:1" x14ac:dyDescent="0.15">
      <c r="A1073" t="s">
        <v>1106</v>
      </c>
    </row>
    <row r="1074" spans="1:1" x14ac:dyDescent="0.15">
      <c r="A1074" t="s">
        <v>1107</v>
      </c>
    </row>
    <row r="1075" spans="1:1" x14ac:dyDescent="0.15">
      <c r="A1075" t="s">
        <v>1108</v>
      </c>
    </row>
    <row r="1076" spans="1:1" x14ac:dyDescent="0.15">
      <c r="A1076" t="s">
        <v>1109</v>
      </c>
    </row>
    <row r="1077" spans="1:1" x14ac:dyDescent="0.15">
      <c r="A1077" t="s">
        <v>1110</v>
      </c>
    </row>
    <row r="1078" spans="1:1" x14ac:dyDescent="0.15">
      <c r="A1078" t="s">
        <v>1111</v>
      </c>
    </row>
    <row r="1079" spans="1:1" x14ac:dyDescent="0.15">
      <c r="A1079" t="s">
        <v>1112</v>
      </c>
    </row>
    <row r="1080" spans="1:1" x14ac:dyDescent="0.15">
      <c r="A1080" t="s">
        <v>1113</v>
      </c>
    </row>
    <row r="1081" spans="1:1" x14ac:dyDescent="0.15">
      <c r="A1081" t="s">
        <v>1114</v>
      </c>
    </row>
    <row r="1082" spans="1:1" x14ac:dyDescent="0.15">
      <c r="A1082" t="s">
        <v>1115</v>
      </c>
    </row>
    <row r="1083" spans="1:1" x14ac:dyDescent="0.15">
      <c r="A1083" t="s">
        <v>1116</v>
      </c>
    </row>
    <row r="1084" spans="1:1" x14ac:dyDescent="0.15">
      <c r="A1084" t="s">
        <v>1117</v>
      </c>
    </row>
    <row r="1085" spans="1:1" x14ac:dyDescent="0.15">
      <c r="A1085" t="s">
        <v>1118</v>
      </c>
    </row>
    <row r="1086" spans="1:1" x14ac:dyDescent="0.15">
      <c r="A1086" t="s">
        <v>1119</v>
      </c>
    </row>
    <row r="1087" spans="1:1" x14ac:dyDescent="0.15">
      <c r="A1087" t="s">
        <v>1120</v>
      </c>
    </row>
    <row r="1088" spans="1:1" x14ac:dyDescent="0.15">
      <c r="A1088" t="s">
        <v>1121</v>
      </c>
    </row>
    <row r="1089" spans="1:1" x14ac:dyDescent="0.15">
      <c r="A1089" t="s">
        <v>1122</v>
      </c>
    </row>
    <row r="1090" spans="1:1" x14ac:dyDescent="0.15">
      <c r="A1090" t="s">
        <v>1123</v>
      </c>
    </row>
    <row r="1091" spans="1:1" x14ac:dyDescent="0.15">
      <c r="A1091" t="s">
        <v>1124</v>
      </c>
    </row>
    <row r="1092" spans="1:1" x14ac:dyDescent="0.15">
      <c r="A1092" t="s">
        <v>1125</v>
      </c>
    </row>
    <row r="1093" spans="1:1" x14ac:dyDescent="0.15">
      <c r="A1093" t="s">
        <v>1126</v>
      </c>
    </row>
    <row r="1094" spans="1:1" x14ac:dyDescent="0.15">
      <c r="A1094" t="s">
        <v>1127</v>
      </c>
    </row>
    <row r="1095" spans="1:1" x14ac:dyDescent="0.15">
      <c r="A1095" t="s">
        <v>1128</v>
      </c>
    </row>
    <row r="1096" spans="1:1" x14ac:dyDescent="0.15">
      <c r="A1096" t="s">
        <v>1129</v>
      </c>
    </row>
    <row r="1097" spans="1:1" x14ac:dyDescent="0.15">
      <c r="A1097" t="s">
        <v>4716</v>
      </c>
    </row>
    <row r="1098" spans="1:1" x14ac:dyDescent="0.15">
      <c r="A1098" t="s">
        <v>4717</v>
      </c>
    </row>
    <row r="1099" spans="1:1" x14ac:dyDescent="0.15">
      <c r="A1099" t="s">
        <v>4718</v>
      </c>
    </row>
    <row r="1100" spans="1:1" x14ac:dyDescent="0.15">
      <c r="A1100" t="s">
        <v>1145</v>
      </c>
    </row>
    <row r="1101" spans="1:1" x14ac:dyDescent="0.15">
      <c r="A1101" t="s">
        <v>4719</v>
      </c>
    </row>
    <row r="1102" spans="1:1" x14ac:dyDescent="0.15">
      <c r="A1102" t="s">
        <v>4720</v>
      </c>
    </row>
    <row r="1103" spans="1:1" x14ac:dyDescent="0.15">
      <c r="A1103" t="s">
        <v>4721</v>
      </c>
    </row>
    <row r="1104" spans="1:1" x14ac:dyDescent="0.15">
      <c r="A1104" t="s">
        <v>4722</v>
      </c>
    </row>
    <row r="1105" spans="1:1" x14ac:dyDescent="0.15">
      <c r="A1105" t="s">
        <v>4723</v>
      </c>
    </row>
    <row r="1106" spans="1:1" x14ac:dyDescent="0.15">
      <c r="A1106" t="s">
        <v>1146</v>
      </c>
    </row>
    <row r="1107" spans="1:1" x14ac:dyDescent="0.15">
      <c r="A1107" t="s">
        <v>1147</v>
      </c>
    </row>
    <row r="1108" spans="1:1" x14ac:dyDescent="0.15">
      <c r="A1108" t="s">
        <v>1148</v>
      </c>
    </row>
    <row r="1109" spans="1:1" x14ac:dyDescent="0.15">
      <c r="A1109" t="s">
        <v>1149</v>
      </c>
    </row>
    <row r="1110" spans="1:1" x14ac:dyDescent="0.15">
      <c r="A1110" t="s">
        <v>1150</v>
      </c>
    </row>
    <row r="1111" spans="1:1" x14ac:dyDescent="0.15">
      <c r="A1111" t="s">
        <v>1151</v>
      </c>
    </row>
    <row r="1112" spans="1:1" x14ac:dyDescent="0.15">
      <c r="A1112" t="s">
        <v>1152</v>
      </c>
    </row>
    <row r="1113" spans="1:1" x14ac:dyDescent="0.15">
      <c r="A1113" t="s">
        <v>1153</v>
      </c>
    </row>
    <row r="1114" spans="1:1" x14ac:dyDescent="0.15">
      <c r="A1114" t="s">
        <v>1154</v>
      </c>
    </row>
    <row r="1115" spans="1:1" x14ac:dyDescent="0.15">
      <c r="A1115" t="s">
        <v>1156</v>
      </c>
    </row>
    <row r="1116" spans="1:1" x14ac:dyDescent="0.15">
      <c r="A1116" t="s">
        <v>1157</v>
      </c>
    </row>
    <row r="1117" spans="1:1" x14ac:dyDescent="0.15">
      <c r="A1117" t="s">
        <v>3528</v>
      </c>
    </row>
    <row r="1118" spans="1:1" x14ac:dyDescent="0.15">
      <c r="A1118" t="s">
        <v>1158</v>
      </c>
    </row>
    <row r="1119" spans="1:1" x14ac:dyDescent="0.15">
      <c r="A1119" t="s">
        <v>1159</v>
      </c>
    </row>
    <row r="1120" spans="1:1" x14ac:dyDescent="0.15">
      <c r="A1120" t="s">
        <v>1160</v>
      </c>
    </row>
    <row r="1121" spans="1:1" x14ac:dyDescent="0.15">
      <c r="A1121" t="s">
        <v>1161</v>
      </c>
    </row>
    <row r="1122" spans="1:1" x14ac:dyDescent="0.15">
      <c r="A1122" t="s">
        <v>1162</v>
      </c>
    </row>
    <row r="1123" spans="1:1" x14ac:dyDescent="0.15">
      <c r="A1123" t="s">
        <v>1163</v>
      </c>
    </row>
    <row r="1124" spans="1:1" x14ac:dyDescent="0.15">
      <c r="A1124" t="s">
        <v>1164</v>
      </c>
    </row>
    <row r="1125" spans="1:1" x14ac:dyDescent="0.15">
      <c r="A1125" t="s">
        <v>1165</v>
      </c>
    </row>
    <row r="1126" spans="1:1" x14ac:dyDescent="0.15">
      <c r="A1126" t="s">
        <v>1166</v>
      </c>
    </row>
    <row r="1127" spans="1:1" x14ac:dyDescent="0.15">
      <c r="A1127" t="s">
        <v>1167</v>
      </c>
    </row>
    <row r="1128" spans="1:1" x14ac:dyDescent="0.15">
      <c r="A1128" t="s">
        <v>1169</v>
      </c>
    </row>
    <row r="1129" spans="1:1" x14ac:dyDescent="0.15">
      <c r="A1129" t="s">
        <v>1170</v>
      </c>
    </row>
    <row r="1130" spans="1:1" x14ac:dyDescent="0.15">
      <c r="A1130" t="s">
        <v>1171</v>
      </c>
    </row>
    <row r="1131" spans="1:1" x14ac:dyDescent="0.15">
      <c r="A1131" t="s">
        <v>1172</v>
      </c>
    </row>
    <row r="1132" spans="1:1" x14ac:dyDescent="0.15">
      <c r="A1132" t="s">
        <v>1173</v>
      </c>
    </row>
    <row r="1133" spans="1:1" x14ac:dyDescent="0.15">
      <c r="A1133" t="s">
        <v>3530</v>
      </c>
    </row>
    <row r="1134" spans="1:1" x14ac:dyDescent="0.15">
      <c r="A1134" t="s">
        <v>1174</v>
      </c>
    </row>
    <row r="1135" spans="1:1" x14ac:dyDescent="0.15">
      <c r="A1135" t="s">
        <v>1175</v>
      </c>
    </row>
    <row r="1136" spans="1:1" x14ac:dyDescent="0.15">
      <c r="A1136" t="s">
        <v>1177</v>
      </c>
    </row>
    <row r="1137" spans="1:1" x14ac:dyDescent="0.15">
      <c r="A1137" t="s">
        <v>1178</v>
      </c>
    </row>
    <row r="1138" spans="1:1" x14ac:dyDescent="0.15">
      <c r="A1138" t="s">
        <v>1179</v>
      </c>
    </row>
    <row r="1139" spans="1:1" x14ac:dyDescent="0.15">
      <c r="A1139" t="s">
        <v>1180</v>
      </c>
    </row>
    <row r="1140" spans="1:1" x14ac:dyDescent="0.15">
      <c r="A1140" t="s">
        <v>4724</v>
      </c>
    </row>
    <row r="1141" spans="1:1" x14ac:dyDescent="0.15">
      <c r="A1141" t="s">
        <v>4725</v>
      </c>
    </row>
    <row r="1142" spans="1:1" x14ac:dyDescent="0.15">
      <c r="A1142" t="s">
        <v>1182</v>
      </c>
    </row>
    <row r="1143" spans="1:1" x14ac:dyDescent="0.15">
      <c r="A1143" t="s">
        <v>1183</v>
      </c>
    </row>
    <row r="1144" spans="1:1" x14ac:dyDescent="0.15">
      <c r="A1144" t="s">
        <v>1184</v>
      </c>
    </row>
    <row r="1145" spans="1:1" x14ac:dyDescent="0.15">
      <c r="A1145" t="s">
        <v>1185</v>
      </c>
    </row>
    <row r="1146" spans="1:1" x14ac:dyDescent="0.15">
      <c r="A1146" t="s">
        <v>1186</v>
      </c>
    </row>
    <row r="1147" spans="1:1" x14ac:dyDescent="0.15">
      <c r="A1147" t="s">
        <v>1187</v>
      </c>
    </row>
    <row r="1148" spans="1:1" x14ac:dyDescent="0.15">
      <c r="A1148" t="s">
        <v>1188</v>
      </c>
    </row>
    <row r="1149" spans="1:1" x14ac:dyDescent="0.15">
      <c r="A1149" t="s">
        <v>1189</v>
      </c>
    </row>
    <row r="1150" spans="1:1" x14ac:dyDescent="0.15">
      <c r="A1150" t="s">
        <v>1190</v>
      </c>
    </row>
    <row r="1151" spans="1:1" x14ac:dyDescent="0.15">
      <c r="A1151" t="s">
        <v>1191</v>
      </c>
    </row>
    <row r="1152" spans="1:1" x14ac:dyDescent="0.15">
      <c r="A1152" t="s">
        <v>3531</v>
      </c>
    </row>
    <row r="1153" spans="1:1" x14ac:dyDescent="0.15">
      <c r="A1153" t="s">
        <v>1192</v>
      </c>
    </row>
    <row r="1154" spans="1:1" x14ac:dyDescent="0.15">
      <c r="A1154" t="s">
        <v>1193</v>
      </c>
    </row>
    <row r="1155" spans="1:1" x14ac:dyDescent="0.15">
      <c r="A1155" t="s">
        <v>1195</v>
      </c>
    </row>
    <row r="1156" spans="1:1" x14ac:dyDescent="0.15">
      <c r="A1156" t="s">
        <v>1197</v>
      </c>
    </row>
    <row r="1157" spans="1:1" x14ac:dyDescent="0.15">
      <c r="A1157" t="s">
        <v>1198</v>
      </c>
    </row>
    <row r="1158" spans="1:1" x14ac:dyDescent="0.15">
      <c r="A1158" t="s">
        <v>1199</v>
      </c>
    </row>
    <row r="1159" spans="1:1" x14ac:dyDescent="0.15">
      <c r="A1159" t="s">
        <v>1200</v>
      </c>
    </row>
    <row r="1160" spans="1:1" x14ac:dyDescent="0.15">
      <c r="A1160" t="s">
        <v>1202</v>
      </c>
    </row>
    <row r="1161" spans="1:1" x14ac:dyDescent="0.15">
      <c r="A1161" t="s">
        <v>1203</v>
      </c>
    </row>
    <row r="1162" spans="1:1" x14ac:dyDescent="0.15">
      <c r="A1162" t="s">
        <v>1204</v>
      </c>
    </row>
    <row r="1163" spans="1:1" x14ac:dyDescent="0.15">
      <c r="A1163" t="s">
        <v>1205</v>
      </c>
    </row>
    <row r="1164" spans="1:1" x14ac:dyDescent="0.15">
      <c r="A1164" t="s">
        <v>1206</v>
      </c>
    </row>
    <row r="1165" spans="1:1" x14ac:dyDescent="0.15">
      <c r="A1165" t="s">
        <v>1207</v>
      </c>
    </row>
    <row r="1166" spans="1:1" x14ac:dyDescent="0.15">
      <c r="A1166" t="s">
        <v>1208</v>
      </c>
    </row>
    <row r="1167" spans="1:1" x14ac:dyDescent="0.15">
      <c r="A1167" t="s">
        <v>1209</v>
      </c>
    </row>
    <row r="1168" spans="1:1" x14ac:dyDescent="0.15">
      <c r="A1168" t="s">
        <v>1210</v>
      </c>
    </row>
    <row r="1169" spans="1:1" x14ac:dyDescent="0.15">
      <c r="A1169" t="s">
        <v>1212</v>
      </c>
    </row>
    <row r="1170" spans="1:1" x14ac:dyDescent="0.15">
      <c r="A1170" t="s">
        <v>3536</v>
      </c>
    </row>
    <row r="1171" spans="1:1" x14ac:dyDescent="0.15">
      <c r="A1171" t="s">
        <v>4726</v>
      </c>
    </row>
    <row r="1172" spans="1:1" x14ac:dyDescent="0.15">
      <c r="A1172" t="s">
        <v>3537</v>
      </c>
    </row>
    <row r="1173" spans="1:1" x14ac:dyDescent="0.15">
      <c r="A1173" t="s">
        <v>3538</v>
      </c>
    </row>
    <row r="1174" spans="1:1" x14ac:dyDescent="0.15">
      <c r="A1174" t="s">
        <v>3539</v>
      </c>
    </row>
    <row r="1175" spans="1:1" x14ac:dyDescent="0.15">
      <c r="A1175" t="s">
        <v>3540</v>
      </c>
    </row>
    <row r="1176" spans="1:1" x14ac:dyDescent="0.15">
      <c r="A1176" t="s">
        <v>4727</v>
      </c>
    </row>
    <row r="1177" spans="1:1" x14ac:dyDescent="0.15">
      <c r="A1177" t="s">
        <v>3541</v>
      </c>
    </row>
    <row r="1178" spans="1:1" x14ac:dyDescent="0.15">
      <c r="A1178" t="s">
        <v>3542</v>
      </c>
    </row>
    <row r="1179" spans="1:1" x14ac:dyDescent="0.15">
      <c r="A1179" t="s">
        <v>4728</v>
      </c>
    </row>
    <row r="1180" spans="1:1" x14ac:dyDescent="0.15">
      <c r="A1180" t="s">
        <v>4729</v>
      </c>
    </row>
    <row r="1181" spans="1:1" x14ac:dyDescent="0.15">
      <c r="A1181" t="s">
        <v>3543</v>
      </c>
    </row>
    <row r="1182" spans="1:1" x14ac:dyDescent="0.15">
      <c r="A1182" t="s">
        <v>3544</v>
      </c>
    </row>
    <row r="1183" spans="1:1" x14ac:dyDescent="0.15">
      <c r="A1183" t="s">
        <v>4730</v>
      </c>
    </row>
    <row r="1184" spans="1:1" x14ac:dyDescent="0.15">
      <c r="A1184" t="s">
        <v>3545</v>
      </c>
    </row>
    <row r="1185" spans="1:1" x14ac:dyDescent="0.15">
      <c r="A1185" t="s">
        <v>3546</v>
      </c>
    </row>
    <row r="1186" spans="1:1" x14ac:dyDescent="0.15">
      <c r="A1186" t="s">
        <v>3547</v>
      </c>
    </row>
    <row r="1187" spans="1:1" x14ac:dyDescent="0.15">
      <c r="A1187" t="s">
        <v>3548</v>
      </c>
    </row>
    <row r="1188" spans="1:1" x14ac:dyDescent="0.15">
      <c r="A1188" t="s">
        <v>3549</v>
      </c>
    </row>
    <row r="1189" spans="1:1" x14ac:dyDescent="0.15">
      <c r="A1189" t="s">
        <v>4731</v>
      </c>
    </row>
    <row r="1190" spans="1:1" x14ac:dyDescent="0.15">
      <c r="A1190" t="s">
        <v>4732</v>
      </c>
    </row>
    <row r="1191" spans="1:1" x14ac:dyDescent="0.15">
      <c r="A1191" t="s">
        <v>4733</v>
      </c>
    </row>
    <row r="1192" spans="1:1" x14ac:dyDescent="0.15">
      <c r="A1192" t="s">
        <v>3550</v>
      </c>
    </row>
    <row r="1193" spans="1:1" x14ac:dyDescent="0.15">
      <c r="A1193" t="s">
        <v>3551</v>
      </c>
    </row>
    <row r="1194" spans="1:1" x14ac:dyDescent="0.15">
      <c r="A1194" t="s">
        <v>3552</v>
      </c>
    </row>
    <row r="1195" spans="1:1" x14ac:dyDescent="0.15">
      <c r="A1195" t="s">
        <v>3553</v>
      </c>
    </row>
    <row r="1196" spans="1:1" x14ac:dyDescent="0.15">
      <c r="A1196" t="s">
        <v>3554</v>
      </c>
    </row>
    <row r="1197" spans="1:1" x14ac:dyDescent="0.15">
      <c r="A1197" t="s">
        <v>4734</v>
      </c>
    </row>
    <row r="1198" spans="1:1" x14ac:dyDescent="0.15">
      <c r="A1198" t="s">
        <v>4735</v>
      </c>
    </row>
    <row r="1199" spans="1:1" x14ac:dyDescent="0.15">
      <c r="A1199" t="s">
        <v>4736</v>
      </c>
    </row>
    <row r="1200" spans="1:1" x14ac:dyDescent="0.15">
      <c r="A1200" t="s">
        <v>4737</v>
      </c>
    </row>
    <row r="1201" spans="1:1" x14ac:dyDescent="0.15">
      <c r="A1201" t="s">
        <v>4738</v>
      </c>
    </row>
    <row r="1202" spans="1:1" x14ac:dyDescent="0.15">
      <c r="A1202" t="s">
        <v>4739</v>
      </c>
    </row>
    <row r="1203" spans="1:1" x14ac:dyDescent="0.15">
      <c r="A1203" t="s">
        <v>3556</v>
      </c>
    </row>
    <row r="1204" spans="1:1" x14ac:dyDescent="0.15">
      <c r="A1204" t="s">
        <v>3557</v>
      </c>
    </row>
    <row r="1205" spans="1:1" x14ac:dyDescent="0.15">
      <c r="A1205" t="s">
        <v>3558</v>
      </c>
    </row>
    <row r="1206" spans="1:1" x14ac:dyDescent="0.15">
      <c r="A1206" t="s">
        <v>4740</v>
      </c>
    </row>
    <row r="1207" spans="1:1" x14ac:dyDescent="0.15">
      <c r="A1207" t="s">
        <v>3559</v>
      </c>
    </row>
    <row r="1208" spans="1:1" x14ac:dyDescent="0.15">
      <c r="A1208" t="s">
        <v>4741</v>
      </c>
    </row>
    <row r="1209" spans="1:1" x14ac:dyDescent="0.15">
      <c r="A1209" t="s">
        <v>4742</v>
      </c>
    </row>
    <row r="1210" spans="1:1" x14ac:dyDescent="0.15">
      <c r="A1210" t="s">
        <v>3560</v>
      </c>
    </row>
    <row r="1211" spans="1:1" x14ac:dyDescent="0.15">
      <c r="A1211" t="s">
        <v>3561</v>
      </c>
    </row>
    <row r="1212" spans="1:1" x14ac:dyDescent="0.15">
      <c r="A1212" t="s">
        <v>3562</v>
      </c>
    </row>
    <row r="1213" spans="1:1" x14ac:dyDescent="0.15">
      <c r="A1213" t="s">
        <v>3563</v>
      </c>
    </row>
    <row r="1214" spans="1:1" x14ac:dyDescent="0.15">
      <c r="A1214" t="s">
        <v>3564</v>
      </c>
    </row>
    <row r="1215" spans="1:1" x14ac:dyDescent="0.15">
      <c r="A1215" t="s">
        <v>4743</v>
      </c>
    </row>
    <row r="1216" spans="1:1" x14ac:dyDescent="0.15">
      <c r="A1216" t="s">
        <v>4744</v>
      </c>
    </row>
    <row r="1217" spans="1:1" x14ac:dyDescent="0.15">
      <c r="A1217" t="s">
        <v>4745</v>
      </c>
    </row>
    <row r="1218" spans="1:1" x14ac:dyDescent="0.15">
      <c r="A1218" t="s">
        <v>4746</v>
      </c>
    </row>
    <row r="1219" spans="1:1" x14ac:dyDescent="0.15">
      <c r="A1219" t="s">
        <v>4747</v>
      </c>
    </row>
    <row r="1220" spans="1:1" x14ac:dyDescent="0.15">
      <c r="A1220" t="s">
        <v>4012</v>
      </c>
    </row>
    <row r="1221" spans="1:1" x14ac:dyDescent="0.15">
      <c r="A1221" t="s">
        <v>4013</v>
      </c>
    </row>
    <row r="1222" spans="1:1" x14ac:dyDescent="0.15">
      <c r="A1222" t="s">
        <v>4014</v>
      </c>
    </row>
    <row r="1223" spans="1:1" x14ac:dyDescent="0.15">
      <c r="A1223" t="s">
        <v>4748</v>
      </c>
    </row>
    <row r="1224" spans="1:1" x14ac:dyDescent="0.15">
      <c r="A1224" t="s">
        <v>4749</v>
      </c>
    </row>
    <row r="1225" spans="1:1" x14ac:dyDescent="0.15">
      <c r="A1225" t="s">
        <v>4750</v>
      </c>
    </row>
    <row r="1226" spans="1:1" x14ac:dyDescent="0.15">
      <c r="A1226" t="s">
        <v>4751</v>
      </c>
    </row>
    <row r="1227" spans="1:1" x14ac:dyDescent="0.15">
      <c r="A1227" t="s">
        <v>4016</v>
      </c>
    </row>
    <row r="1228" spans="1:1" x14ac:dyDescent="0.15">
      <c r="A1228" t="s">
        <v>4752</v>
      </c>
    </row>
    <row r="1229" spans="1:1" x14ac:dyDescent="0.15">
      <c r="A1229" t="s">
        <v>3566</v>
      </c>
    </row>
    <row r="1230" spans="1:1" x14ac:dyDescent="0.15">
      <c r="A1230" t="s">
        <v>3567</v>
      </c>
    </row>
    <row r="1231" spans="1:1" x14ac:dyDescent="0.15">
      <c r="A1231" t="s">
        <v>3568</v>
      </c>
    </row>
    <row r="1232" spans="1:1" x14ac:dyDescent="0.15">
      <c r="A1232" t="s">
        <v>4753</v>
      </c>
    </row>
    <row r="1233" spans="1:1" x14ac:dyDescent="0.15">
      <c r="A1233" t="s">
        <v>4754</v>
      </c>
    </row>
    <row r="1234" spans="1:1" x14ac:dyDescent="0.15">
      <c r="A1234" t="s">
        <v>4755</v>
      </c>
    </row>
    <row r="1235" spans="1:1" x14ac:dyDescent="0.15">
      <c r="A1235" t="s">
        <v>4756</v>
      </c>
    </row>
    <row r="1236" spans="1:1" x14ac:dyDescent="0.15">
      <c r="A1236" t="s">
        <v>4757</v>
      </c>
    </row>
    <row r="1237" spans="1:1" x14ac:dyDescent="0.15">
      <c r="A1237" t="s">
        <v>4758</v>
      </c>
    </row>
    <row r="1238" spans="1:1" x14ac:dyDescent="0.15">
      <c r="A1238" t="s">
        <v>4017</v>
      </c>
    </row>
    <row r="1239" spans="1:1" x14ac:dyDescent="0.15">
      <c r="A1239" t="s">
        <v>4018</v>
      </c>
    </row>
    <row r="1240" spans="1:1" x14ac:dyDescent="0.15">
      <c r="A1240" t="s">
        <v>4759</v>
      </c>
    </row>
    <row r="1241" spans="1:1" x14ac:dyDescent="0.15">
      <c r="A1241" t="s">
        <v>4760</v>
      </c>
    </row>
    <row r="1242" spans="1:1" x14ac:dyDescent="0.15">
      <c r="A1242" t="s">
        <v>4761</v>
      </c>
    </row>
    <row r="1243" spans="1:1" x14ac:dyDescent="0.15">
      <c r="A1243" t="s">
        <v>4762</v>
      </c>
    </row>
    <row r="1244" spans="1:1" x14ac:dyDescent="0.15">
      <c r="A1244" t="s">
        <v>3571</v>
      </c>
    </row>
    <row r="1245" spans="1:1" x14ac:dyDescent="0.15">
      <c r="A1245" t="s">
        <v>3572</v>
      </c>
    </row>
    <row r="1246" spans="1:1" x14ac:dyDescent="0.15">
      <c r="A1246" t="s">
        <v>3573</v>
      </c>
    </row>
    <row r="1247" spans="1:1" x14ac:dyDescent="0.15">
      <c r="A1247" t="s">
        <v>4763</v>
      </c>
    </row>
    <row r="1248" spans="1:1" x14ac:dyDescent="0.15">
      <c r="A1248" t="s">
        <v>4764</v>
      </c>
    </row>
    <row r="1249" spans="1:1" x14ac:dyDescent="0.15">
      <c r="A1249" t="s">
        <v>4765</v>
      </c>
    </row>
    <row r="1250" spans="1:1" x14ac:dyDescent="0.15">
      <c r="A1250" t="s">
        <v>4766</v>
      </c>
    </row>
    <row r="1251" spans="1:1" x14ac:dyDescent="0.15">
      <c r="A1251" t="s">
        <v>4767</v>
      </c>
    </row>
    <row r="1252" spans="1:1" x14ac:dyDescent="0.15">
      <c r="A1252" t="s">
        <v>4768</v>
      </c>
    </row>
    <row r="1253" spans="1:1" x14ac:dyDescent="0.15">
      <c r="A1253" t="s">
        <v>4769</v>
      </c>
    </row>
    <row r="1254" spans="1:1" x14ac:dyDescent="0.15">
      <c r="A1254" t="s">
        <v>3575</v>
      </c>
    </row>
    <row r="1255" spans="1:1" x14ac:dyDescent="0.15">
      <c r="A1255" t="s">
        <v>4770</v>
      </c>
    </row>
    <row r="1256" spans="1:1" x14ac:dyDescent="0.15">
      <c r="A1256" t="s">
        <v>3577</v>
      </c>
    </row>
    <row r="1257" spans="1:1" x14ac:dyDescent="0.15">
      <c r="A1257" t="s">
        <v>4771</v>
      </c>
    </row>
    <row r="1258" spans="1:1" x14ac:dyDescent="0.15">
      <c r="A1258" t="s">
        <v>4772</v>
      </c>
    </row>
    <row r="1259" spans="1:1" x14ac:dyDescent="0.15">
      <c r="A1259" t="s">
        <v>4773</v>
      </c>
    </row>
    <row r="1260" spans="1:1" x14ac:dyDescent="0.15">
      <c r="A1260" t="s">
        <v>4774</v>
      </c>
    </row>
    <row r="1261" spans="1:1" x14ac:dyDescent="0.15">
      <c r="A1261" t="s">
        <v>4020</v>
      </c>
    </row>
    <row r="1262" spans="1:1" x14ac:dyDescent="0.15">
      <c r="A1262" t="s">
        <v>4021</v>
      </c>
    </row>
    <row r="1263" spans="1:1" x14ac:dyDescent="0.15">
      <c r="A1263" t="s">
        <v>4022</v>
      </c>
    </row>
    <row r="1264" spans="1:1" x14ac:dyDescent="0.15">
      <c r="A1264" t="s">
        <v>4775</v>
      </c>
    </row>
    <row r="1265" spans="1:1" x14ac:dyDescent="0.15">
      <c r="A1265" t="s">
        <v>4776</v>
      </c>
    </row>
    <row r="1266" spans="1:1" x14ac:dyDescent="0.15">
      <c r="A1266" t="s">
        <v>4777</v>
      </c>
    </row>
    <row r="1267" spans="1:1" x14ac:dyDescent="0.15">
      <c r="A1267" t="s">
        <v>4778</v>
      </c>
    </row>
    <row r="1268" spans="1:1" x14ac:dyDescent="0.15">
      <c r="A1268" t="s">
        <v>4779</v>
      </c>
    </row>
    <row r="1269" spans="1:1" x14ac:dyDescent="0.15">
      <c r="A1269" t="s">
        <v>4780</v>
      </c>
    </row>
    <row r="1270" spans="1:1" x14ac:dyDescent="0.15">
      <c r="A1270" t="s">
        <v>3579</v>
      </c>
    </row>
    <row r="1271" spans="1:1" x14ac:dyDescent="0.15">
      <c r="A1271" t="s">
        <v>4781</v>
      </c>
    </row>
    <row r="1272" spans="1:1" x14ac:dyDescent="0.15">
      <c r="A1272" t="s">
        <v>4782</v>
      </c>
    </row>
    <row r="1273" spans="1:1" x14ac:dyDescent="0.15">
      <c r="A1273" t="s">
        <v>4783</v>
      </c>
    </row>
    <row r="1274" spans="1:1" x14ac:dyDescent="0.15">
      <c r="A1274" t="s">
        <v>4784</v>
      </c>
    </row>
    <row r="1275" spans="1:1" x14ac:dyDescent="0.15">
      <c r="A1275" t="s">
        <v>3581</v>
      </c>
    </row>
    <row r="1276" spans="1:1" x14ac:dyDescent="0.15">
      <c r="A1276" t="s">
        <v>3582</v>
      </c>
    </row>
    <row r="1277" spans="1:1" x14ac:dyDescent="0.15">
      <c r="A1277" t="s">
        <v>4785</v>
      </c>
    </row>
    <row r="1278" spans="1:1" x14ac:dyDescent="0.15">
      <c r="A1278" t="s">
        <v>4786</v>
      </c>
    </row>
    <row r="1279" spans="1:1" x14ac:dyDescent="0.15">
      <c r="A1279" t="s">
        <v>4787</v>
      </c>
    </row>
    <row r="1280" spans="1:1" x14ac:dyDescent="0.15">
      <c r="A1280" t="s">
        <v>1289</v>
      </c>
    </row>
    <row r="1281" spans="1:1" x14ac:dyDescent="0.15">
      <c r="A1281" t="s">
        <v>3584</v>
      </c>
    </row>
    <row r="1282" spans="1:1" x14ac:dyDescent="0.15">
      <c r="A1282" t="s">
        <v>3585</v>
      </c>
    </row>
    <row r="1283" spans="1:1" x14ac:dyDescent="0.15">
      <c r="A1283" t="s">
        <v>3586</v>
      </c>
    </row>
    <row r="1284" spans="1:1" x14ac:dyDescent="0.15">
      <c r="A1284" t="s">
        <v>3587</v>
      </c>
    </row>
    <row r="1285" spans="1:1" x14ac:dyDescent="0.15">
      <c r="A1285" t="s">
        <v>3588</v>
      </c>
    </row>
    <row r="1286" spans="1:1" x14ac:dyDescent="0.15">
      <c r="A1286" t="s">
        <v>3589</v>
      </c>
    </row>
    <row r="1287" spans="1:1" x14ac:dyDescent="0.15">
      <c r="A1287" t="s">
        <v>1290</v>
      </c>
    </row>
    <row r="1288" spans="1:1" x14ac:dyDescent="0.15">
      <c r="A1288" t="s">
        <v>1291</v>
      </c>
    </row>
    <row r="1289" spans="1:1" x14ac:dyDescent="0.15">
      <c r="A1289" t="s">
        <v>3590</v>
      </c>
    </row>
    <row r="1290" spans="1:1" x14ac:dyDescent="0.15">
      <c r="A1290" t="s">
        <v>3591</v>
      </c>
    </row>
    <row r="1291" spans="1:1" x14ac:dyDescent="0.15">
      <c r="A1291" t="s">
        <v>1292</v>
      </c>
    </row>
    <row r="1292" spans="1:1" x14ac:dyDescent="0.15">
      <c r="A1292" t="s">
        <v>1293</v>
      </c>
    </row>
    <row r="1293" spans="1:1" x14ac:dyDescent="0.15">
      <c r="A1293" t="s">
        <v>1294</v>
      </c>
    </row>
    <row r="1294" spans="1:1" x14ac:dyDescent="0.15">
      <c r="A1294" t="s">
        <v>1297</v>
      </c>
    </row>
    <row r="1295" spans="1:1" x14ac:dyDescent="0.15">
      <c r="A1295" t="s">
        <v>3592</v>
      </c>
    </row>
    <row r="1296" spans="1:1" x14ac:dyDescent="0.15">
      <c r="A1296" t="s">
        <v>3593</v>
      </c>
    </row>
    <row r="1297" spans="1:1" x14ac:dyDescent="0.15">
      <c r="A1297" t="s">
        <v>1298</v>
      </c>
    </row>
    <row r="1298" spans="1:1" x14ac:dyDescent="0.15">
      <c r="A1298" t="s">
        <v>1299</v>
      </c>
    </row>
    <row r="1299" spans="1:1" x14ac:dyDescent="0.15">
      <c r="A1299" t="s">
        <v>1300</v>
      </c>
    </row>
    <row r="1300" spans="1:1" x14ac:dyDescent="0.15">
      <c r="A1300" t="s">
        <v>3594</v>
      </c>
    </row>
    <row r="1301" spans="1:1" x14ac:dyDescent="0.15">
      <c r="A1301" t="s">
        <v>1301</v>
      </c>
    </row>
    <row r="1302" spans="1:1" x14ac:dyDescent="0.15">
      <c r="A1302" t="s">
        <v>1302</v>
      </c>
    </row>
    <row r="1303" spans="1:1" x14ac:dyDescent="0.15">
      <c r="A1303" t="s">
        <v>1303</v>
      </c>
    </row>
    <row r="1304" spans="1:1" x14ac:dyDescent="0.15">
      <c r="A1304" t="s">
        <v>1304</v>
      </c>
    </row>
    <row r="1305" spans="1:1" x14ac:dyDescent="0.15">
      <c r="A1305" t="s">
        <v>1306</v>
      </c>
    </row>
    <row r="1306" spans="1:1" x14ac:dyDescent="0.15">
      <c r="A1306" t="s">
        <v>1307</v>
      </c>
    </row>
    <row r="1307" spans="1:1" x14ac:dyDescent="0.15">
      <c r="A1307" t="s">
        <v>1308</v>
      </c>
    </row>
    <row r="1308" spans="1:1" x14ac:dyDescent="0.15">
      <c r="A1308" t="s">
        <v>1309</v>
      </c>
    </row>
    <row r="1309" spans="1:1" x14ac:dyDescent="0.15">
      <c r="A1309" t="s">
        <v>4024</v>
      </c>
    </row>
    <row r="1310" spans="1:1" x14ac:dyDescent="0.15">
      <c r="A1310" t="s">
        <v>1311</v>
      </c>
    </row>
    <row r="1311" spans="1:1" x14ac:dyDescent="0.15">
      <c r="A1311" t="s">
        <v>1312</v>
      </c>
    </row>
    <row r="1312" spans="1:1" x14ac:dyDescent="0.15">
      <c r="A1312" t="s">
        <v>1313</v>
      </c>
    </row>
    <row r="1313" spans="1:1" x14ac:dyDescent="0.15">
      <c r="A1313" t="s">
        <v>1314</v>
      </c>
    </row>
    <row r="1314" spans="1:1" x14ac:dyDescent="0.15">
      <c r="A1314" t="s">
        <v>1315</v>
      </c>
    </row>
    <row r="1315" spans="1:1" x14ac:dyDescent="0.15">
      <c r="A1315" t="s">
        <v>1316</v>
      </c>
    </row>
    <row r="1316" spans="1:1" x14ac:dyDescent="0.15">
      <c r="A1316" t="s">
        <v>1317</v>
      </c>
    </row>
    <row r="1317" spans="1:1" x14ac:dyDescent="0.15">
      <c r="A1317" t="s">
        <v>4788</v>
      </c>
    </row>
    <row r="1318" spans="1:1" x14ac:dyDescent="0.15">
      <c r="A1318" t="s">
        <v>1318</v>
      </c>
    </row>
    <row r="1319" spans="1:1" x14ac:dyDescent="0.15">
      <c r="A1319" t="s">
        <v>3595</v>
      </c>
    </row>
    <row r="1320" spans="1:1" x14ac:dyDescent="0.15">
      <c r="A1320" t="s">
        <v>3596</v>
      </c>
    </row>
    <row r="1321" spans="1:1" x14ac:dyDescent="0.15">
      <c r="A1321" t="s">
        <v>1319</v>
      </c>
    </row>
    <row r="1322" spans="1:1" x14ac:dyDescent="0.15">
      <c r="A1322" t="s">
        <v>1320</v>
      </c>
    </row>
    <row r="1323" spans="1:1" x14ac:dyDescent="0.15">
      <c r="A1323" t="s">
        <v>1321</v>
      </c>
    </row>
    <row r="1324" spans="1:1" x14ac:dyDescent="0.15">
      <c r="A1324" t="s">
        <v>1322</v>
      </c>
    </row>
    <row r="1325" spans="1:1" x14ac:dyDescent="0.15">
      <c r="A1325" t="s">
        <v>1323</v>
      </c>
    </row>
    <row r="1326" spans="1:1" x14ac:dyDescent="0.15">
      <c r="A1326" t="s">
        <v>1324</v>
      </c>
    </row>
    <row r="1327" spans="1:1" x14ac:dyDescent="0.15">
      <c r="A1327" t="s">
        <v>1325</v>
      </c>
    </row>
    <row r="1328" spans="1:1" x14ac:dyDescent="0.15">
      <c r="A1328" t="s">
        <v>1326</v>
      </c>
    </row>
    <row r="1329" spans="1:1" x14ac:dyDescent="0.15">
      <c r="A1329" t="s">
        <v>1327</v>
      </c>
    </row>
    <row r="1330" spans="1:1" x14ac:dyDescent="0.15">
      <c r="A1330" t="s">
        <v>1328</v>
      </c>
    </row>
    <row r="1331" spans="1:1" x14ac:dyDescent="0.15">
      <c r="A1331" t="s">
        <v>1329</v>
      </c>
    </row>
    <row r="1332" spans="1:1" x14ac:dyDescent="0.15">
      <c r="A1332" t="s">
        <v>1330</v>
      </c>
    </row>
    <row r="1333" spans="1:1" x14ac:dyDescent="0.15">
      <c r="A1333" t="s">
        <v>3597</v>
      </c>
    </row>
    <row r="1334" spans="1:1" x14ac:dyDescent="0.15">
      <c r="A1334" t="s">
        <v>3598</v>
      </c>
    </row>
    <row r="1335" spans="1:1" x14ac:dyDescent="0.15">
      <c r="A1335" t="s">
        <v>3599</v>
      </c>
    </row>
    <row r="1336" spans="1:1" x14ac:dyDescent="0.15">
      <c r="A1336" t="s">
        <v>1332</v>
      </c>
    </row>
    <row r="1337" spans="1:1" x14ac:dyDescent="0.15">
      <c r="A1337" t="s">
        <v>1333</v>
      </c>
    </row>
    <row r="1338" spans="1:1" x14ac:dyDescent="0.15">
      <c r="A1338" t="s">
        <v>1335</v>
      </c>
    </row>
    <row r="1339" spans="1:1" x14ac:dyDescent="0.15">
      <c r="A1339" t="s">
        <v>4789</v>
      </c>
    </row>
    <row r="1340" spans="1:1" x14ac:dyDescent="0.15">
      <c r="A1340" t="s">
        <v>4790</v>
      </c>
    </row>
    <row r="1341" spans="1:1" x14ac:dyDescent="0.15">
      <c r="A1341" t="s">
        <v>3601</v>
      </c>
    </row>
    <row r="1342" spans="1:1" x14ac:dyDescent="0.15">
      <c r="A1342" t="s">
        <v>1337</v>
      </c>
    </row>
    <row r="1343" spans="1:1" x14ac:dyDescent="0.15">
      <c r="A1343" t="s">
        <v>1338</v>
      </c>
    </row>
    <row r="1344" spans="1:1" x14ac:dyDescent="0.15">
      <c r="A1344" t="s">
        <v>1339</v>
      </c>
    </row>
    <row r="1345" spans="1:1" x14ac:dyDescent="0.15">
      <c r="A1345" t="s">
        <v>1340</v>
      </c>
    </row>
    <row r="1346" spans="1:1" x14ac:dyDescent="0.15">
      <c r="A1346" t="s">
        <v>1341</v>
      </c>
    </row>
    <row r="1347" spans="1:1" x14ac:dyDescent="0.15">
      <c r="A1347" t="s">
        <v>1342</v>
      </c>
    </row>
    <row r="1348" spans="1:1" x14ac:dyDescent="0.15">
      <c r="A1348" t="s">
        <v>1343</v>
      </c>
    </row>
    <row r="1349" spans="1:1" x14ac:dyDescent="0.15">
      <c r="A1349" t="s">
        <v>1344</v>
      </c>
    </row>
    <row r="1350" spans="1:1" x14ac:dyDescent="0.15">
      <c r="A1350" t="s">
        <v>1345</v>
      </c>
    </row>
    <row r="1351" spans="1:1" x14ac:dyDescent="0.15">
      <c r="A1351" t="s">
        <v>1346</v>
      </c>
    </row>
    <row r="1352" spans="1:1" x14ac:dyDescent="0.15">
      <c r="A1352" t="s">
        <v>1347</v>
      </c>
    </row>
    <row r="1353" spans="1:1" x14ac:dyDescent="0.15">
      <c r="A1353" t="s">
        <v>1348</v>
      </c>
    </row>
    <row r="1354" spans="1:1" x14ac:dyDescent="0.15">
      <c r="A1354" t="s">
        <v>1349</v>
      </c>
    </row>
    <row r="1355" spans="1:1" x14ac:dyDescent="0.15">
      <c r="A1355" t="s">
        <v>1350</v>
      </c>
    </row>
    <row r="1356" spans="1:1" x14ac:dyDescent="0.15">
      <c r="A1356" t="s">
        <v>4791</v>
      </c>
    </row>
    <row r="1357" spans="1:1" x14ac:dyDescent="0.15">
      <c r="A1357" t="s">
        <v>1352</v>
      </c>
    </row>
    <row r="1358" spans="1:1" x14ac:dyDescent="0.15">
      <c r="A1358" t="s">
        <v>1353</v>
      </c>
    </row>
    <row r="1359" spans="1:1" x14ac:dyDescent="0.15">
      <c r="A1359" t="s">
        <v>1354</v>
      </c>
    </row>
    <row r="1360" spans="1:1" x14ac:dyDescent="0.15">
      <c r="A1360" t="s">
        <v>1355</v>
      </c>
    </row>
    <row r="1361" spans="1:1" x14ac:dyDescent="0.15">
      <c r="A1361" t="s">
        <v>4792</v>
      </c>
    </row>
    <row r="1362" spans="1:1" x14ac:dyDescent="0.15">
      <c r="A1362" t="s">
        <v>1357</v>
      </c>
    </row>
    <row r="1363" spans="1:1" x14ac:dyDescent="0.15">
      <c r="A1363" t="s">
        <v>1358</v>
      </c>
    </row>
    <row r="1364" spans="1:1" x14ac:dyDescent="0.15">
      <c r="A1364" t="s">
        <v>1359</v>
      </c>
    </row>
    <row r="1365" spans="1:1" x14ac:dyDescent="0.15">
      <c r="A1365" t="s">
        <v>1361</v>
      </c>
    </row>
    <row r="1366" spans="1:1" x14ac:dyDescent="0.15">
      <c r="A1366" t="s">
        <v>1362</v>
      </c>
    </row>
    <row r="1367" spans="1:1" x14ac:dyDescent="0.15">
      <c r="A1367" t="s">
        <v>1363</v>
      </c>
    </row>
    <row r="1368" spans="1:1" x14ac:dyDescent="0.15">
      <c r="A1368" t="s">
        <v>1364</v>
      </c>
    </row>
    <row r="1369" spans="1:1" x14ac:dyDescent="0.15">
      <c r="A1369" t="s">
        <v>1365</v>
      </c>
    </row>
    <row r="1370" spans="1:1" x14ac:dyDescent="0.15">
      <c r="A1370" t="s">
        <v>3602</v>
      </c>
    </row>
    <row r="1371" spans="1:1" x14ac:dyDescent="0.15">
      <c r="A1371" t="s">
        <v>4793</v>
      </c>
    </row>
    <row r="1372" spans="1:1" x14ac:dyDescent="0.15">
      <c r="A1372" t="s">
        <v>1367</v>
      </c>
    </row>
    <row r="1373" spans="1:1" x14ac:dyDescent="0.15">
      <c r="A1373" t="s">
        <v>1368</v>
      </c>
    </row>
    <row r="1374" spans="1:1" x14ac:dyDescent="0.15">
      <c r="A1374" t="s">
        <v>1369</v>
      </c>
    </row>
    <row r="1375" spans="1:1" x14ac:dyDescent="0.15">
      <c r="A1375" t="s">
        <v>1370</v>
      </c>
    </row>
    <row r="1376" spans="1:1" x14ac:dyDescent="0.15">
      <c r="A1376" t="s">
        <v>1371</v>
      </c>
    </row>
    <row r="1377" spans="1:1" x14ac:dyDescent="0.15">
      <c r="A1377" t="s">
        <v>1372</v>
      </c>
    </row>
    <row r="1378" spans="1:1" x14ac:dyDescent="0.15">
      <c r="A1378" t="s">
        <v>1373</v>
      </c>
    </row>
    <row r="1379" spans="1:1" x14ac:dyDescent="0.15">
      <c r="A1379" t="s">
        <v>1374</v>
      </c>
    </row>
    <row r="1380" spans="1:1" x14ac:dyDescent="0.15">
      <c r="A1380" t="s">
        <v>1375</v>
      </c>
    </row>
    <row r="1381" spans="1:1" x14ac:dyDescent="0.15">
      <c r="A1381" t="s">
        <v>1376</v>
      </c>
    </row>
    <row r="1382" spans="1:1" x14ac:dyDescent="0.15">
      <c r="A1382" t="s">
        <v>1377</v>
      </c>
    </row>
    <row r="1383" spans="1:1" x14ac:dyDescent="0.15">
      <c r="A1383" t="s">
        <v>1378</v>
      </c>
    </row>
    <row r="1384" spans="1:1" x14ac:dyDescent="0.15">
      <c r="A1384" t="s">
        <v>1379</v>
      </c>
    </row>
    <row r="1385" spans="1:1" x14ac:dyDescent="0.15">
      <c r="A1385" t="s">
        <v>1380</v>
      </c>
    </row>
    <row r="1386" spans="1:1" x14ac:dyDescent="0.15">
      <c r="A1386" t="s">
        <v>1381</v>
      </c>
    </row>
    <row r="1387" spans="1:1" x14ac:dyDescent="0.15">
      <c r="A1387" t="s">
        <v>1382</v>
      </c>
    </row>
    <row r="1388" spans="1:1" x14ac:dyDescent="0.15">
      <c r="A1388" t="s">
        <v>1383</v>
      </c>
    </row>
    <row r="1389" spans="1:1" x14ac:dyDescent="0.15">
      <c r="A1389" t="s">
        <v>3603</v>
      </c>
    </row>
    <row r="1390" spans="1:1" x14ac:dyDescent="0.15">
      <c r="A1390" t="s">
        <v>3607</v>
      </c>
    </row>
    <row r="1391" spans="1:1" x14ac:dyDescent="0.15">
      <c r="A1391" t="s">
        <v>1384</v>
      </c>
    </row>
    <row r="1392" spans="1:1" x14ac:dyDescent="0.15">
      <c r="A1392" t="s">
        <v>1385</v>
      </c>
    </row>
    <row r="1393" spans="1:1" x14ac:dyDescent="0.15">
      <c r="A1393" t="s">
        <v>1386</v>
      </c>
    </row>
    <row r="1394" spans="1:1" x14ac:dyDescent="0.15">
      <c r="A1394" t="s">
        <v>1387</v>
      </c>
    </row>
    <row r="1395" spans="1:1" x14ac:dyDescent="0.15">
      <c r="A1395" t="s">
        <v>1388</v>
      </c>
    </row>
    <row r="1396" spans="1:1" x14ac:dyDescent="0.15">
      <c r="A1396" t="s">
        <v>1389</v>
      </c>
    </row>
    <row r="1397" spans="1:1" x14ac:dyDescent="0.15">
      <c r="A1397" t="s">
        <v>1390</v>
      </c>
    </row>
    <row r="1398" spans="1:1" x14ac:dyDescent="0.15">
      <c r="A1398" t="s">
        <v>1391</v>
      </c>
    </row>
    <row r="1399" spans="1:1" x14ac:dyDescent="0.15">
      <c r="A1399" t="s">
        <v>4794</v>
      </c>
    </row>
    <row r="1400" spans="1:1" x14ac:dyDescent="0.15">
      <c r="A1400" t="s">
        <v>1392</v>
      </c>
    </row>
    <row r="1401" spans="1:1" x14ac:dyDescent="0.15">
      <c r="A1401" t="s">
        <v>1393</v>
      </c>
    </row>
    <row r="1402" spans="1:1" x14ac:dyDescent="0.15">
      <c r="A1402" t="s">
        <v>1394</v>
      </c>
    </row>
    <row r="1403" spans="1:1" x14ac:dyDescent="0.15">
      <c r="A1403" t="s">
        <v>1395</v>
      </c>
    </row>
    <row r="1404" spans="1:1" x14ac:dyDescent="0.15">
      <c r="A1404" t="s">
        <v>1396</v>
      </c>
    </row>
    <row r="1405" spans="1:1" x14ac:dyDescent="0.15">
      <c r="A1405" t="s">
        <v>1397</v>
      </c>
    </row>
    <row r="1406" spans="1:1" x14ac:dyDescent="0.15">
      <c r="A1406" t="s">
        <v>1398</v>
      </c>
    </row>
    <row r="1407" spans="1:1" x14ac:dyDescent="0.15">
      <c r="A1407" t="s">
        <v>1399</v>
      </c>
    </row>
    <row r="1408" spans="1:1" x14ac:dyDescent="0.15">
      <c r="A1408" t="s">
        <v>1400</v>
      </c>
    </row>
    <row r="1409" spans="1:1" x14ac:dyDescent="0.15">
      <c r="A1409" t="s">
        <v>1401</v>
      </c>
    </row>
    <row r="1410" spans="1:1" x14ac:dyDescent="0.15">
      <c r="A1410" t="s">
        <v>1402</v>
      </c>
    </row>
    <row r="1411" spans="1:1" x14ac:dyDescent="0.15">
      <c r="A1411" t="s">
        <v>1403</v>
      </c>
    </row>
    <row r="1412" spans="1:1" x14ac:dyDescent="0.15">
      <c r="A1412" t="s">
        <v>1404</v>
      </c>
    </row>
    <row r="1413" spans="1:1" x14ac:dyDescent="0.15">
      <c r="A1413" t="s">
        <v>1405</v>
      </c>
    </row>
    <row r="1414" spans="1:1" x14ac:dyDescent="0.15">
      <c r="A1414" t="s">
        <v>1406</v>
      </c>
    </row>
    <row r="1415" spans="1:1" x14ac:dyDescent="0.15">
      <c r="A1415" t="s">
        <v>3613</v>
      </c>
    </row>
    <row r="1416" spans="1:1" x14ac:dyDescent="0.15">
      <c r="A1416" t="s">
        <v>1407</v>
      </c>
    </row>
    <row r="1417" spans="1:1" x14ac:dyDescent="0.15">
      <c r="A1417" t="s">
        <v>1409</v>
      </c>
    </row>
    <row r="1418" spans="1:1" x14ac:dyDescent="0.15">
      <c r="A1418" t="s">
        <v>1410</v>
      </c>
    </row>
    <row r="1419" spans="1:1" x14ac:dyDescent="0.15">
      <c r="A1419" t="s">
        <v>3614</v>
      </c>
    </row>
    <row r="1420" spans="1:1" x14ac:dyDescent="0.15">
      <c r="A1420" t="s">
        <v>1411</v>
      </c>
    </row>
    <row r="1421" spans="1:1" x14ac:dyDescent="0.15">
      <c r="A1421" t="s">
        <v>3615</v>
      </c>
    </row>
    <row r="1422" spans="1:1" x14ac:dyDescent="0.15">
      <c r="A1422" t="s">
        <v>3616</v>
      </c>
    </row>
    <row r="1423" spans="1:1" x14ac:dyDescent="0.15">
      <c r="A1423" t="s">
        <v>1412</v>
      </c>
    </row>
    <row r="1424" spans="1:1" x14ac:dyDescent="0.15">
      <c r="A1424" t="s">
        <v>1413</v>
      </c>
    </row>
    <row r="1425" spans="1:1" x14ac:dyDescent="0.15">
      <c r="A1425" t="s">
        <v>1414</v>
      </c>
    </row>
    <row r="1426" spans="1:1" x14ac:dyDescent="0.15">
      <c r="A1426" t="s">
        <v>1415</v>
      </c>
    </row>
    <row r="1427" spans="1:1" x14ac:dyDescent="0.15">
      <c r="A1427" t="s">
        <v>1416</v>
      </c>
    </row>
    <row r="1428" spans="1:1" x14ac:dyDescent="0.15">
      <c r="A1428" t="s">
        <v>1417</v>
      </c>
    </row>
    <row r="1429" spans="1:1" x14ac:dyDescent="0.15">
      <c r="A1429" t="s">
        <v>3617</v>
      </c>
    </row>
    <row r="1430" spans="1:1" x14ac:dyDescent="0.15">
      <c r="A1430" t="s">
        <v>3618</v>
      </c>
    </row>
    <row r="1431" spans="1:1" x14ac:dyDescent="0.15">
      <c r="A1431" t="s">
        <v>1420</v>
      </c>
    </row>
    <row r="1432" spans="1:1" x14ac:dyDescent="0.15">
      <c r="A1432" t="s">
        <v>3619</v>
      </c>
    </row>
    <row r="1433" spans="1:1" x14ac:dyDescent="0.15">
      <c r="A1433" t="s">
        <v>1422</v>
      </c>
    </row>
    <row r="1434" spans="1:1" x14ac:dyDescent="0.15">
      <c r="A1434" t="s">
        <v>1423</v>
      </c>
    </row>
    <row r="1435" spans="1:1" x14ac:dyDescent="0.15">
      <c r="A1435" t="s">
        <v>1424</v>
      </c>
    </row>
    <row r="1436" spans="1:1" x14ac:dyDescent="0.15">
      <c r="A1436" t="s">
        <v>1425</v>
      </c>
    </row>
    <row r="1437" spans="1:1" x14ac:dyDescent="0.15">
      <c r="A1437" t="s">
        <v>1426</v>
      </c>
    </row>
    <row r="1438" spans="1:1" x14ac:dyDescent="0.15">
      <c r="A1438" t="s">
        <v>1429</v>
      </c>
    </row>
    <row r="1439" spans="1:1" x14ac:dyDescent="0.15">
      <c r="A1439" t="s">
        <v>1430</v>
      </c>
    </row>
    <row r="1440" spans="1:1" x14ac:dyDescent="0.15">
      <c r="A1440" t="s">
        <v>1431</v>
      </c>
    </row>
    <row r="1441" spans="1:1" x14ac:dyDescent="0.15">
      <c r="A1441" t="s">
        <v>1432</v>
      </c>
    </row>
    <row r="1442" spans="1:1" x14ac:dyDescent="0.15">
      <c r="A1442" t="s">
        <v>1433</v>
      </c>
    </row>
    <row r="1443" spans="1:1" x14ac:dyDescent="0.15">
      <c r="A1443" t="s">
        <v>3621</v>
      </c>
    </row>
    <row r="1444" spans="1:1" x14ac:dyDescent="0.15">
      <c r="A1444" t="s">
        <v>1434</v>
      </c>
    </row>
    <row r="1445" spans="1:1" x14ac:dyDescent="0.15">
      <c r="A1445" t="s">
        <v>1435</v>
      </c>
    </row>
    <row r="1446" spans="1:1" x14ac:dyDescent="0.15">
      <c r="A1446" t="s">
        <v>1436</v>
      </c>
    </row>
    <row r="1447" spans="1:1" x14ac:dyDescent="0.15">
      <c r="A1447" t="s">
        <v>1437</v>
      </c>
    </row>
    <row r="1448" spans="1:1" x14ac:dyDescent="0.15">
      <c r="A1448" t="s">
        <v>1438</v>
      </c>
    </row>
    <row r="1449" spans="1:1" x14ac:dyDescent="0.15">
      <c r="A1449" t="s">
        <v>1439</v>
      </c>
    </row>
    <row r="1450" spans="1:1" x14ac:dyDescent="0.15">
      <c r="A1450" t="s">
        <v>1440</v>
      </c>
    </row>
    <row r="1451" spans="1:1" x14ac:dyDescent="0.15">
      <c r="A1451" t="s">
        <v>1441</v>
      </c>
    </row>
    <row r="1452" spans="1:1" x14ac:dyDescent="0.15">
      <c r="A1452" t="s">
        <v>1442</v>
      </c>
    </row>
    <row r="1453" spans="1:1" x14ac:dyDescent="0.15">
      <c r="A1453" t="s">
        <v>1443</v>
      </c>
    </row>
    <row r="1454" spans="1:1" x14ac:dyDescent="0.15">
      <c r="A1454" t="s">
        <v>1444</v>
      </c>
    </row>
    <row r="1455" spans="1:1" x14ac:dyDescent="0.15">
      <c r="A1455" t="s">
        <v>1445</v>
      </c>
    </row>
    <row r="1456" spans="1:1" x14ac:dyDescent="0.15">
      <c r="A1456" t="s">
        <v>1446</v>
      </c>
    </row>
    <row r="1457" spans="1:1" x14ac:dyDescent="0.15">
      <c r="A1457" t="s">
        <v>1447</v>
      </c>
    </row>
    <row r="1458" spans="1:1" x14ac:dyDescent="0.15">
      <c r="A1458" t="s">
        <v>1448</v>
      </c>
    </row>
    <row r="1459" spans="1:1" x14ac:dyDescent="0.15">
      <c r="A1459" t="s">
        <v>1449</v>
      </c>
    </row>
    <row r="1460" spans="1:1" x14ac:dyDescent="0.15">
      <c r="A1460" t="s">
        <v>1450</v>
      </c>
    </row>
    <row r="1461" spans="1:1" x14ac:dyDescent="0.15">
      <c r="A1461" t="s">
        <v>1451</v>
      </c>
    </row>
    <row r="1462" spans="1:1" x14ac:dyDescent="0.15">
      <c r="A1462" t="s">
        <v>1452</v>
      </c>
    </row>
    <row r="1463" spans="1:1" x14ac:dyDescent="0.15">
      <c r="A1463" t="s">
        <v>1453</v>
      </c>
    </row>
    <row r="1464" spans="1:1" x14ac:dyDescent="0.15">
      <c r="A1464" t="s">
        <v>1454</v>
      </c>
    </row>
    <row r="1465" spans="1:1" x14ac:dyDescent="0.15">
      <c r="A1465" t="s">
        <v>1455</v>
      </c>
    </row>
    <row r="1466" spans="1:1" x14ac:dyDescent="0.15">
      <c r="A1466" t="s">
        <v>1456</v>
      </c>
    </row>
    <row r="1467" spans="1:1" x14ac:dyDescent="0.15">
      <c r="A1467" t="s">
        <v>1457</v>
      </c>
    </row>
    <row r="1468" spans="1:1" x14ac:dyDescent="0.15">
      <c r="A1468" t="s">
        <v>1458</v>
      </c>
    </row>
    <row r="1469" spans="1:1" x14ac:dyDescent="0.15">
      <c r="A1469" t="s">
        <v>1459</v>
      </c>
    </row>
    <row r="1470" spans="1:1" x14ac:dyDescent="0.15">
      <c r="A1470" t="s">
        <v>1460</v>
      </c>
    </row>
    <row r="1471" spans="1:1" x14ac:dyDescent="0.15">
      <c r="A1471" t="s">
        <v>4795</v>
      </c>
    </row>
    <row r="1472" spans="1:1" x14ac:dyDescent="0.15">
      <c r="A1472" t="s">
        <v>1461</v>
      </c>
    </row>
    <row r="1473" spans="1:1" x14ac:dyDescent="0.15">
      <c r="A1473" t="s">
        <v>1462</v>
      </c>
    </row>
    <row r="1474" spans="1:1" x14ac:dyDescent="0.15">
      <c r="A1474" t="s">
        <v>1463</v>
      </c>
    </row>
    <row r="1475" spans="1:1" x14ac:dyDescent="0.15">
      <c r="A1475" t="s">
        <v>1464</v>
      </c>
    </row>
    <row r="1476" spans="1:1" x14ac:dyDescent="0.15">
      <c r="A1476" t="s">
        <v>4796</v>
      </c>
    </row>
    <row r="1477" spans="1:1" x14ac:dyDescent="0.15">
      <c r="A1477" t="s">
        <v>1472</v>
      </c>
    </row>
    <row r="1478" spans="1:1" x14ac:dyDescent="0.15">
      <c r="A1478" t="s">
        <v>1473</v>
      </c>
    </row>
    <row r="1479" spans="1:1" x14ac:dyDescent="0.15">
      <c r="A1479" t="s">
        <v>3629</v>
      </c>
    </row>
    <row r="1480" spans="1:1" x14ac:dyDescent="0.15">
      <c r="A1480" t="s">
        <v>1475</v>
      </c>
    </row>
    <row r="1481" spans="1:1" x14ac:dyDescent="0.15">
      <c r="A1481" t="s">
        <v>1476</v>
      </c>
    </row>
    <row r="1482" spans="1:1" x14ac:dyDescent="0.15">
      <c r="A1482" t="s">
        <v>1477</v>
      </c>
    </row>
    <row r="1483" spans="1:1" x14ac:dyDescent="0.15">
      <c r="A1483" t="s">
        <v>1478</v>
      </c>
    </row>
    <row r="1484" spans="1:1" x14ac:dyDescent="0.15">
      <c r="A1484" t="s">
        <v>1479</v>
      </c>
    </row>
    <row r="1485" spans="1:1" x14ac:dyDescent="0.15">
      <c r="A1485" t="s">
        <v>1480</v>
      </c>
    </row>
    <row r="1486" spans="1:1" x14ac:dyDescent="0.15">
      <c r="A1486" t="s">
        <v>1481</v>
      </c>
    </row>
    <row r="1487" spans="1:1" x14ac:dyDescent="0.15">
      <c r="A1487" t="s">
        <v>1482</v>
      </c>
    </row>
    <row r="1488" spans="1:1" x14ac:dyDescent="0.15">
      <c r="A1488" t="s">
        <v>1483</v>
      </c>
    </row>
    <row r="1489" spans="1:1" x14ac:dyDescent="0.15">
      <c r="A1489" t="s">
        <v>1484</v>
      </c>
    </row>
    <row r="1490" spans="1:1" x14ac:dyDescent="0.15">
      <c r="A1490" t="s">
        <v>1485</v>
      </c>
    </row>
    <row r="1491" spans="1:1" x14ac:dyDescent="0.15">
      <c r="A1491" t="s">
        <v>1486</v>
      </c>
    </row>
    <row r="1492" spans="1:1" x14ac:dyDescent="0.15">
      <c r="A1492" t="s">
        <v>1487</v>
      </c>
    </row>
    <row r="1493" spans="1:1" x14ac:dyDescent="0.15">
      <c r="A1493" t="s">
        <v>1488</v>
      </c>
    </row>
    <row r="1494" spans="1:1" x14ac:dyDescent="0.15">
      <c r="A1494" t="s">
        <v>1489</v>
      </c>
    </row>
    <row r="1495" spans="1:1" x14ac:dyDescent="0.15">
      <c r="A1495" t="s">
        <v>1490</v>
      </c>
    </row>
    <row r="1496" spans="1:1" x14ac:dyDescent="0.15">
      <c r="A1496" t="s">
        <v>1491</v>
      </c>
    </row>
    <row r="1497" spans="1:1" x14ac:dyDescent="0.15">
      <c r="A1497" t="s">
        <v>1493</v>
      </c>
    </row>
    <row r="1498" spans="1:1" x14ac:dyDescent="0.15">
      <c r="A1498" t="s">
        <v>1494</v>
      </c>
    </row>
    <row r="1499" spans="1:1" x14ac:dyDescent="0.15">
      <c r="A1499" t="s">
        <v>1495</v>
      </c>
    </row>
    <row r="1500" spans="1:1" x14ac:dyDescent="0.15">
      <c r="A1500" t="s">
        <v>1496</v>
      </c>
    </row>
    <row r="1501" spans="1:1" x14ac:dyDescent="0.15">
      <c r="A1501" t="s">
        <v>4797</v>
      </c>
    </row>
    <row r="1502" spans="1:1" x14ac:dyDescent="0.15">
      <c r="A1502" t="s">
        <v>1497</v>
      </c>
    </row>
    <row r="1503" spans="1:1" x14ac:dyDescent="0.15">
      <c r="A1503" t="s">
        <v>4026</v>
      </c>
    </row>
    <row r="1504" spans="1:1" x14ac:dyDescent="0.15">
      <c r="A1504" t="s">
        <v>4027</v>
      </c>
    </row>
    <row r="1505" spans="1:1" x14ac:dyDescent="0.15">
      <c r="A1505" t="s">
        <v>4028</v>
      </c>
    </row>
    <row r="1506" spans="1:1" x14ac:dyDescent="0.15">
      <c r="A1506" t="s">
        <v>1498</v>
      </c>
    </row>
    <row r="1507" spans="1:1" x14ac:dyDescent="0.15">
      <c r="A1507" t="s">
        <v>4029</v>
      </c>
    </row>
    <row r="1508" spans="1:1" x14ac:dyDescent="0.15">
      <c r="A1508" t="s">
        <v>4030</v>
      </c>
    </row>
    <row r="1509" spans="1:1" x14ac:dyDescent="0.15">
      <c r="A1509" t="s">
        <v>1499</v>
      </c>
    </row>
    <row r="1510" spans="1:1" x14ac:dyDescent="0.15">
      <c r="A1510" t="s">
        <v>1500</v>
      </c>
    </row>
    <row r="1511" spans="1:1" x14ac:dyDescent="0.15">
      <c r="A1511" t="s">
        <v>1501</v>
      </c>
    </row>
    <row r="1512" spans="1:1" x14ac:dyDescent="0.15">
      <c r="A1512" t="s">
        <v>1502</v>
      </c>
    </row>
    <row r="1513" spans="1:1" x14ac:dyDescent="0.15">
      <c r="A1513" t="s">
        <v>1503</v>
      </c>
    </row>
    <row r="1514" spans="1:1" x14ac:dyDescent="0.15">
      <c r="A1514" t="s">
        <v>1504</v>
      </c>
    </row>
    <row r="1515" spans="1:1" x14ac:dyDescent="0.15">
      <c r="A1515" t="s">
        <v>1505</v>
      </c>
    </row>
    <row r="1516" spans="1:1" x14ac:dyDescent="0.15">
      <c r="A1516" t="s">
        <v>3631</v>
      </c>
    </row>
    <row r="1517" spans="1:1" x14ac:dyDescent="0.15">
      <c r="A1517" t="s">
        <v>3632</v>
      </c>
    </row>
    <row r="1518" spans="1:1" x14ac:dyDescent="0.15">
      <c r="A1518" t="s">
        <v>3633</v>
      </c>
    </row>
    <row r="1519" spans="1:1" x14ac:dyDescent="0.15">
      <c r="A1519" t="s">
        <v>3634</v>
      </c>
    </row>
    <row r="1520" spans="1:1" x14ac:dyDescent="0.15">
      <c r="A1520" t="s">
        <v>3635</v>
      </c>
    </row>
    <row r="1521" spans="1:1" x14ac:dyDescent="0.15">
      <c r="A1521" t="s">
        <v>3636</v>
      </c>
    </row>
    <row r="1522" spans="1:1" x14ac:dyDescent="0.15">
      <c r="A1522" t="s">
        <v>3637</v>
      </c>
    </row>
    <row r="1523" spans="1:1" x14ac:dyDescent="0.15">
      <c r="A1523" t="s">
        <v>1507</v>
      </c>
    </row>
    <row r="1524" spans="1:1" x14ac:dyDescent="0.15">
      <c r="A1524" t="s">
        <v>3638</v>
      </c>
    </row>
    <row r="1525" spans="1:1" x14ac:dyDescent="0.15">
      <c r="A1525" t="s">
        <v>3639</v>
      </c>
    </row>
    <row r="1526" spans="1:1" x14ac:dyDescent="0.15">
      <c r="A1526" t="s">
        <v>1508</v>
      </c>
    </row>
    <row r="1527" spans="1:1" x14ac:dyDescent="0.15">
      <c r="A1527" t="s">
        <v>4798</v>
      </c>
    </row>
    <row r="1528" spans="1:1" x14ac:dyDescent="0.15">
      <c r="A1528" t="s">
        <v>1509</v>
      </c>
    </row>
    <row r="1529" spans="1:1" x14ac:dyDescent="0.15">
      <c r="A1529" t="s">
        <v>1510</v>
      </c>
    </row>
    <row r="1530" spans="1:1" x14ac:dyDescent="0.15">
      <c r="A1530" t="s">
        <v>3641</v>
      </c>
    </row>
    <row r="1531" spans="1:1" x14ac:dyDescent="0.15">
      <c r="A1531" t="s">
        <v>3642</v>
      </c>
    </row>
    <row r="1532" spans="1:1" x14ac:dyDescent="0.15">
      <c r="A1532" t="s">
        <v>1511</v>
      </c>
    </row>
    <row r="1533" spans="1:1" x14ac:dyDescent="0.15">
      <c r="A1533" t="s">
        <v>1512</v>
      </c>
    </row>
    <row r="1534" spans="1:1" x14ac:dyDescent="0.15">
      <c r="A1534" t="s">
        <v>1513</v>
      </c>
    </row>
    <row r="1535" spans="1:1" x14ac:dyDescent="0.15">
      <c r="A1535" t="s">
        <v>1514</v>
      </c>
    </row>
    <row r="1536" spans="1:1" x14ac:dyDescent="0.15">
      <c r="A1536" t="s">
        <v>1515</v>
      </c>
    </row>
    <row r="1537" spans="1:1" x14ac:dyDescent="0.15">
      <c r="A1537" t="s">
        <v>1516</v>
      </c>
    </row>
    <row r="1538" spans="1:1" x14ac:dyDescent="0.15">
      <c r="A1538" t="s">
        <v>1517</v>
      </c>
    </row>
    <row r="1539" spans="1:1" x14ac:dyDescent="0.15">
      <c r="A1539" t="s">
        <v>1518</v>
      </c>
    </row>
    <row r="1540" spans="1:1" x14ac:dyDescent="0.15">
      <c r="A1540" t="s">
        <v>1519</v>
      </c>
    </row>
    <row r="1541" spans="1:1" x14ac:dyDescent="0.15">
      <c r="A1541" t="s">
        <v>1520</v>
      </c>
    </row>
    <row r="1542" spans="1:1" x14ac:dyDescent="0.15">
      <c r="A1542" t="s">
        <v>1521</v>
      </c>
    </row>
    <row r="1543" spans="1:1" x14ac:dyDescent="0.15">
      <c r="A1543" t="s">
        <v>3643</v>
      </c>
    </row>
    <row r="1544" spans="1:1" x14ac:dyDescent="0.15">
      <c r="A1544" t="s">
        <v>3644</v>
      </c>
    </row>
    <row r="1545" spans="1:1" x14ac:dyDescent="0.15">
      <c r="A1545" t="s">
        <v>4799</v>
      </c>
    </row>
    <row r="1546" spans="1:1" x14ac:dyDescent="0.15">
      <c r="A1546" t="s">
        <v>1522</v>
      </c>
    </row>
    <row r="1547" spans="1:1" x14ac:dyDescent="0.15">
      <c r="A1547" t="s">
        <v>1523</v>
      </c>
    </row>
    <row r="1548" spans="1:1" x14ac:dyDescent="0.15">
      <c r="A1548" t="s">
        <v>1524</v>
      </c>
    </row>
    <row r="1549" spans="1:1" x14ac:dyDescent="0.15">
      <c r="A1549" t="s">
        <v>1525</v>
      </c>
    </row>
    <row r="1550" spans="1:1" x14ac:dyDescent="0.15">
      <c r="A1550" t="s">
        <v>1526</v>
      </c>
    </row>
    <row r="1551" spans="1:1" x14ac:dyDescent="0.15">
      <c r="A1551" t="s">
        <v>3646</v>
      </c>
    </row>
    <row r="1552" spans="1:1" x14ac:dyDescent="0.15">
      <c r="A1552" t="s">
        <v>1527</v>
      </c>
    </row>
    <row r="1553" spans="1:1" x14ac:dyDescent="0.15">
      <c r="A1553" t="s">
        <v>1528</v>
      </c>
    </row>
    <row r="1554" spans="1:1" x14ac:dyDescent="0.15">
      <c r="A1554" t="s">
        <v>1529</v>
      </c>
    </row>
    <row r="1555" spans="1:1" x14ac:dyDescent="0.15">
      <c r="A1555" t="s">
        <v>1530</v>
      </c>
    </row>
    <row r="1556" spans="1:1" x14ac:dyDescent="0.15">
      <c r="A1556" t="s">
        <v>3647</v>
      </c>
    </row>
    <row r="1557" spans="1:1" x14ac:dyDescent="0.15">
      <c r="A1557" t="s">
        <v>3648</v>
      </c>
    </row>
    <row r="1558" spans="1:1" x14ac:dyDescent="0.15">
      <c r="A1558" t="s">
        <v>1531</v>
      </c>
    </row>
    <row r="1559" spans="1:1" x14ac:dyDescent="0.15">
      <c r="A1559" t="s">
        <v>1532</v>
      </c>
    </row>
    <row r="1560" spans="1:1" x14ac:dyDescent="0.15">
      <c r="A1560" t="s">
        <v>1533</v>
      </c>
    </row>
    <row r="1561" spans="1:1" x14ac:dyDescent="0.15">
      <c r="A1561" t="s">
        <v>1534</v>
      </c>
    </row>
    <row r="1562" spans="1:1" x14ac:dyDescent="0.15">
      <c r="A1562" t="s">
        <v>1535</v>
      </c>
    </row>
    <row r="1563" spans="1:1" x14ac:dyDescent="0.15">
      <c r="A1563" t="s">
        <v>1536</v>
      </c>
    </row>
    <row r="1564" spans="1:1" x14ac:dyDescent="0.15">
      <c r="A1564" t="s">
        <v>1537</v>
      </c>
    </row>
    <row r="1565" spans="1:1" x14ac:dyDescent="0.15">
      <c r="A1565" t="s">
        <v>1538</v>
      </c>
    </row>
    <row r="1566" spans="1:1" x14ac:dyDescent="0.15">
      <c r="A1566" t="s">
        <v>1539</v>
      </c>
    </row>
    <row r="1567" spans="1:1" x14ac:dyDescent="0.15">
      <c r="A1567" t="s">
        <v>1540</v>
      </c>
    </row>
    <row r="1568" spans="1:1" x14ac:dyDescent="0.15">
      <c r="A1568" t="s">
        <v>3649</v>
      </c>
    </row>
    <row r="1569" spans="1:1" x14ac:dyDescent="0.15">
      <c r="A1569" t="s">
        <v>3650</v>
      </c>
    </row>
    <row r="1570" spans="1:1" x14ac:dyDescent="0.15">
      <c r="A1570" t="s">
        <v>1541</v>
      </c>
    </row>
    <row r="1571" spans="1:1" x14ac:dyDescent="0.15">
      <c r="A1571" t="s">
        <v>1542</v>
      </c>
    </row>
    <row r="1572" spans="1:1" x14ac:dyDescent="0.15">
      <c r="A1572" t="s">
        <v>1543</v>
      </c>
    </row>
    <row r="1573" spans="1:1" x14ac:dyDescent="0.15">
      <c r="A1573" t="s">
        <v>1544</v>
      </c>
    </row>
    <row r="1574" spans="1:1" x14ac:dyDescent="0.15">
      <c r="A1574" t="s">
        <v>1545</v>
      </c>
    </row>
    <row r="1575" spans="1:1" x14ac:dyDescent="0.15">
      <c r="A1575" t="s">
        <v>1546</v>
      </c>
    </row>
    <row r="1576" spans="1:1" x14ac:dyDescent="0.15">
      <c r="A1576" t="s">
        <v>1547</v>
      </c>
    </row>
    <row r="1577" spans="1:1" x14ac:dyDescent="0.15">
      <c r="A1577" t="s">
        <v>1548</v>
      </c>
    </row>
    <row r="1578" spans="1:1" x14ac:dyDescent="0.15">
      <c r="A1578" t="s">
        <v>1550</v>
      </c>
    </row>
    <row r="1579" spans="1:1" x14ac:dyDescent="0.15">
      <c r="A1579" t="s">
        <v>3651</v>
      </c>
    </row>
    <row r="1580" spans="1:1" x14ac:dyDescent="0.15">
      <c r="A1580" t="s">
        <v>3652</v>
      </c>
    </row>
    <row r="1581" spans="1:1" x14ac:dyDescent="0.15">
      <c r="A1581" t="s">
        <v>1551</v>
      </c>
    </row>
    <row r="1582" spans="1:1" x14ac:dyDescent="0.15">
      <c r="A1582" t="s">
        <v>1553</v>
      </c>
    </row>
    <row r="1583" spans="1:1" x14ac:dyDescent="0.15">
      <c r="A1583" t="s">
        <v>1554</v>
      </c>
    </row>
    <row r="1584" spans="1:1" x14ac:dyDescent="0.15">
      <c r="A1584" t="s">
        <v>1555</v>
      </c>
    </row>
    <row r="1585" spans="1:1" x14ac:dyDescent="0.15">
      <c r="A1585" t="s">
        <v>1556</v>
      </c>
    </row>
    <row r="1586" spans="1:1" x14ac:dyDescent="0.15">
      <c r="A1586" t="s">
        <v>1557</v>
      </c>
    </row>
    <row r="1587" spans="1:1" x14ac:dyDescent="0.15">
      <c r="A1587" t="s">
        <v>3653</v>
      </c>
    </row>
    <row r="1588" spans="1:1" x14ac:dyDescent="0.15">
      <c r="A1588" t="s">
        <v>1558</v>
      </c>
    </row>
    <row r="1589" spans="1:1" x14ac:dyDescent="0.15">
      <c r="A1589" t="s">
        <v>1559</v>
      </c>
    </row>
    <row r="1590" spans="1:1" x14ac:dyDescent="0.15">
      <c r="A1590" t="s">
        <v>1560</v>
      </c>
    </row>
    <row r="1591" spans="1:1" x14ac:dyDescent="0.15">
      <c r="A1591" t="s">
        <v>1561</v>
      </c>
    </row>
    <row r="1592" spans="1:1" x14ac:dyDescent="0.15">
      <c r="A1592" t="s">
        <v>1562</v>
      </c>
    </row>
    <row r="1593" spans="1:1" x14ac:dyDescent="0.15">
      <c r="A1593" t="s">
        <v>1563</v>
      </c>
    </row>
    <row r="1594" spans="1:1" x14ac:dyDescent="0.15">
      <c r="A1594" t="s">
        <v>1564</v>
      </c>
    </row>
    <row r="1595" spans="1:1" x14ac:dyDescent="0.15">
      <c r="A1595" t="s">
        <v>1565</v>
      </c>
    </row>
    <row r="1596" spans="1:1" x14ac:dyDescent="0.15">
      <c r="A1596" t="s">
        <v>1566</v>
      </c>
    </row>
    <row r="1597" spans="1:1" x14ac:dyDescent="0.15">
      <c r="A1597" t="s">
        <v>1567</v>
      </c>
    </row>
    <row r="1598" spans="1:1" x14ac:dyDescent="0.15">
      <c r="A1598" t="s">
        <v>1568</v>
      </c>
    </row>
    <row r="1599" spans="1:1" x14ac:dyDescent="0.15">
      <c r="A1599" t="s">
        <v>1569</v>
      </c>
    </row>
    <row r="1600" spans="1:1" x14ac:dyDescent="0.15">
      <c r="A1600" t="s">
        <v>1571</v>
      </c>
    </row>
    <row r="1601" spans="1:1" x14ac:dyDescent="0.15">
      <c r="A1601" t="s">
        <v>3654</v>
      </c>
    </row>
    <row r="1602" spans="1:1" x14ac:dyDescent="0.15">
      <c r="A1602" t="s">
        <v>4800</v>
      </c>
    </row>
    <row r="1603" spans="1:1" x14ac:dyDescent="0.15">
      <c r="A1603" t="s">
        <v>1572</v>
      </c>
    </row>
    <row r="1604" spans="1:1" x14ac:dyDescent="0.15">
      <c r="A1604" t="s">
        <v>1574</v>
      </c>
    </row>
    <row r="1605" spans="1:1" x14ac:dyDescent="0.15">
      <c r="A1605" t="s">
        <v>1575</v>
      </c>
    </row>
    <row r="1606" spans="1:1" x14ac:dyDescent="0.15">
      <c r="A1606" t="s">
        <v>1576</v>
      </c>
    </row>
    <row r="1607" spans="1:1" x14ac:dyDescent="0.15">
      <c r="A1607" t="s">
        <v>1577</v>
      </c>
    </row>
    <row r="1608" spans="1:1" x14ac:dyDescent="0.15">
      <c r="A1608" t="s">
        <v>1578</v>
      </c>
    </row>
    <row r="1609" spans="1:1" x14ac:dyDescent="0.15">
      <c r="A1609" t="s">
        <v>1579</v>
      </c>
    </row>
    <row r="1610" spans="1:1" x14ac:dyDescent="0.15">
      <c r="A1610" t="s">
        <v>1580</v>
      </c>
    </row>
    <row r="1611" spans="1:1" x14ac:dyDescent="0.15">
      <c r="A1611" t="s">
        <v>1581</v>
      </c>
    </row>
    <row r="1612" spans="1:1" x14ac:dyDescent="0.15">
      <c r="A1612" t="s">
        <v>1582</v>
      </c>
    </row>
    <row r="1613" spans="1:1" x14ac:dyDescent="0.15">
      <c r="A1613" t="s">
        <v>1583</v>
      </c>
    </row>
    <row r="1614" spans="1:1" x14ac:dyDescent="0.15">
      <c r="A1614" t="s">
        <v>1584</v>
      </c>
    </row>
    <row r="1615" spans="1:1" x14ac:dyDescent="0.15">
      <c r="A1615" t="s">
        <v>1585</v>
      </c>
    </row>
    <row r="1616" spans="1:1" x14ac:dyDescent="0.15">
      <c r="A1616" t="s">
        <v>1586</v>
      </c>
    </row>
    <row r="1617" spans="1:1" x14ac:dyDescent="0.15">
      <c r="A1617" t="s">
        <v>1587</v>
      </c>
    </row>
    <row r="1618" spans="1:1" x14ac:dyDescent="0.15">
      <c r="A1618" t="s">
        <v>4801</v>
      </c>
    </row>
    <row r="1619" spans="1:1" x14ac:dyDescent="0.15">
      <c r="A1619" t="s">
        <v>1589</v>
      </c>
    </row>
    <row r="1620" spans="1:1" x14ac:dyDescent="0.15">
      <c r="A1620" t="s">
        <v>4031</v>
      </c>
    </row>
    <row r="1621" spans="1:1" x14ac:dyDescent="0.15">
      <c r="A1621" t="s">
        <v>1591</v>
      </c>
    </row>
    <row r="1622" spans="1:1" x14ac:dyDescent="0.15">
      <c r="A1622" t="s">
        <v>1592</v>
      </c>
    </row>
    <row r="1623" spans="1:1" x14ac:dyDescent="0.15">
      <c r="A1623" t="s">
        <v>1593</v>
      </c>
    </row>
    <row r="1624" spans="1:1" x14ac:dyDescent="0.15">
      <c r="A1624" t="s">
        <v>1594</v>
      </c>
    </row>
    <row r="1625" spans="1:1" x14ac:dyDescent="0.15">
      <c r="A1625" t="s">
        <v>1596</v>
      </c>
    </row>
    <row r="1626" spans="1:1" x14ac:dyDescent="0.15">
      <c r="A1626" t="s">
        <v>1597</v>
      </c>
    </row>
    <row r="1627" spans="1:1" x14ac:dyDescent="0.15">
      <c r="A1627" t="s">
        <v>1598</v>
      </c>
    </row>
    <row r="1628" spans="1:1" x14ac:dyDescent="0.15">
      <c r="A1628" t="s">
        <v>1599</v>
      </c>
    </row>
    <row r="1629" spans="1:1" x14ac:dyDescent="0.15">
      <c r="A1629" t="s">
        <v>4032</v>
      </c>
    </row>
    <row r="1630" spans="1:1" x14ac:dyDescent="0.15">
      <c r="A1630" t="s">
        <v>4033</v>
      </c>
    </row>
    <row r="1631" spans="1:1" x14ac:dyDescent="0.15">
      <c r="A1631" t="s">
        <v>1600</v>
      </c>
    </row>
    <row r="1632" spans="1:1" x14ac:dyDescent="0.15">
      <c r="A1632" t="s">
        <v>1601</v>
      </c>
    </row>
    <row r="1633" spans="1:1" x14ac:dyDescent="0.15">
      <c r="A1633" t="s">
        <v>1602</v>
      </c>
    </row>
    <row r="1634" spans="1:1" x14ac:dyDescent="0.15">
      <c r="A1634" t="s">
        <v>1603</v>
      </c>
    </row>
    <row r="1635" spans="1:1" x14ac:dyDescent="0.15">
      <c r="A1635" t="s">
        <v>1604</v>
      </c>
    </row>
    <row r="1636" spans="1:1" x14ac:dyDescent="0.15">
      <c r="A1636" t="s">
        <v>3655</v>
      </c>
    </row>
    <row r="1637" spans="1:1" x14ac:dyDescent="0.15">
      <c r="A1637" t="s">
        <v>1606</v>
      </c>
    </row>
    <row r="1638" spans="1:1" x14ac:dyDescent="0.15">
      <c r="A1638" t="s">
        <v>1607</v>
      </c>
    </row>
    <row r="1639" spans="1:1" x14ac:dyDescent="0.15">
      <c r="A1639" t="s">
        <v>1608</v>
      </c>
    </row>
    <row r="1640" spans="1:1" x14ac:dyDescent="0.15">
      <c r="A1640" t="s">
        <v>3656</v>
      </c>
    </row>
    <row r="1641" spans="1:1" x14ac:dyDescent="0.15">
      <c r="A1641" t="s">
        <v>3657</v>
      </c>
    </row>
    <row r="1642" spans="1:1" x14ac:dyDescent="0.15">
      <c r="A1642" t="s">
        <v>1610</v>
      </c>
    </row>
    <row r="1643" spans="1:1" x14ac:dyDescent="0.15">
      <c r="A1643" t="s">
        <v>1611</v>
      </c>
    </row>
    <row r="1644" spans="1:1" x14ac:dyDescent="0.15">
      <c r="A1644" t="s">
        <v>1612</v>
      </c>
    </row>
    <row r="1645" spans="1:1" x14ac:dyDescent="0.15">
      <c r="A1645" t="s">
        <v>1613</v>
      </c>
    </row>
    <row r="1646" spans="1:1" x14ac:dyDescent="0.15">
      <c r="A1646" t="s">
        <v>1614</v>
      </c>
    </row>
    <row r="1647" spans="1:1" x14ac:dyDescent="0.15">
      <c r="A1647" t="s">
        <v>1615</v>
      </c>
    </row>
    <row r="1648" spans="1:1" x14ac:dyDescent="0.15">
      <c r="A1648" t="s">
        <v>1616</v>
      </c>
    </row>
    <row r="1649" spans="1:1" x14ac:dyDescent="0.15">
      <c r="A1649" t="s">
        <v>1617</v>
      </c>
    </row>
    <row r="1650" spans="1:1" x14ac:dyDescent="0.15">
      <c r="A1650" t="s">
        <v>1618</v>
      </c>
    </row>
    <row r="1651" spans="1:1" x14ac:dyDescent="0.15">
      <c r="A1651" t="s">
        <v>1619</v>
      </c>
    </row>
    <row r="1652" spans="1:1" x14ac:dyDescent="0.15">
      <c r="A1652" t="s">
        <v>1620</v>
      </c>
    </row>
    <row r="1653" spans="1:1" x14ac:dyDescent="0.15">
      <c r="A1653" t="s">
        <v>1621</v>
      </c>
    </row>
    <row r="1654" spans="1:1" x14ac:dyDescent="0.15">
      <c r="A1654" t="s">
        <v>1622</v>
      </c>
    </row>
    <row r="1655" spans="1:1" x14ac:dyDescent="0.15">
      <c r="A1655" t="s">
        <v>1623</v>
      </c>
    </row>
    <row r="1656" spans="1:1" x14ac:dyDescent="0.15">
      <c r="A1656" t="s">
        <v>1624</v>
      </c>
    </row>
    <row r="1657" spans="1:1" x14ac:dyDescent="0.15">
      <c r="A1657" t="s">
        <v>1626</v>
      </c>
    </row>
    <row r="1658" spans="1:1" x14ac:dyDescent="0.15">
      <c r="A1658" t="s">
        <v>1627</v>
      </c>
    </row>
    <row r="1659" spans="1:1" x14ac:dyDescent="0.15">
      <c r="A1659" t="s">
        <v>1628</v>
      </c>
    </row>
    <row r="1660" spans="1:1" x14ac:dyDescent="0.15">
      <c r="A1660" t="s">
        <v>1629</v>
      </c>
    </row>
    <row r="1661" spans="1:1" x14ac:dyDescent="0.15">
      <c r="A1661" t="s">
        <v>1630</v>
      </c>
    </row>
    <row r="1662" spans="1:1" x14ac:dyDescent="0.15">
      <c r="A1662" t="s">
        <v>1631</v>
      </c>
    </row>
    <row r="1663" spans="1:1" x14ac:dyDescent="0.15">
      <c r="A1663" t="s">
        <v>1632</v>
      </c>
    </row>
    <row r="1664" spans="1:1" x14ac:dyDescent="0.15">
      <c r="A1664" t="s">
        <v>1633</v>
      </c>
    </row>
    <row r="1665" spans="1:1" x14ac:dyDescent="0.15">
      <c r="A1665" t="s">
        <v>1634</v>
      </c>
    </row>
    <row r="1666" spans="1:1" x14ac:dyDescent="0.15">
      <c r="A1666" t="s">
        <v>1635</v>
      </c>
    </row>
    <row r="1667" spans="1:1" x14ac:dyDescent="0.15">
      <c r="A1667" t="s">
        <v>1636</v>
      </c>
    </row>
    <row r="1668" spans="1:1" x14ac:dyDescent="0.15">
      <c r="A1668" t="s">
        <v>1637</v>
      </c>
    </row>
    <row r="1669" spans="1:1" x14ac:dyDescent="0.15">
      <c r="A1669" t="s">
        <v>1638</v>
      </c>
    </row>
    <row r="1670" spans="1:1" x14ac:dyDescent="0.15">
      <c r="A1670" t="s">
        <v>1639</v>
      </c>
    </row>
    <row r="1671" spans="1:1" x14ac:dyDescent="0.15">
      <c r="A1671" t="s">
        <v>1640</v>
      </c>
    </row>
    <row r="1672" spans="1:1" x14ac:dyDescent="0.15">
      <c r="A1672" t="s">
        <v>1641</v>
      </c>
    </row>
    <row r="1673" spans="1:1" x14ac:dyDescent="0.15">
      <c r="A1673" t="s">
        <v>1642</v>
      </c>
    </row>
    <row r="1674" spans="1:1" x14ac:dyDescent="0.15">
      <c r="A1674" t="s">
        <v>1643</v>
      </c>
    </row>
    <row r="1675" spans="1:1" x14ac:dyDescent="0.15">
      <c r="A1675" t="s">
        <v>1644</v>
      </c>
    </row>
    <row r="1676" spans="1:1" x14ac:dyDescent="0.15">
      <c r="A1676" t="s">
        <v>1645</v>
      </c>
    </row>
    <row r="1677" spans="1:1" x14ac:dyDescent="0.15">
      <c r="A1677" t="s">
        <v>1646</v>
      </c>
    </row>
    <row r="1678" spans="1:1" x14ac:dyDescent="0.15">
      <c r="A1678" t="s">
        <v>1647</v>
      </c>
    </row>
    <row r="1679" spans="1:1" x14ac:dyDescent="0.15">
      <c r="A1679" t="s">
        <v>1648</v>
      </c>
    </row>
    <row r="1680" spans="1:1" x14ac:dyDescent="0.15">
      <c r="A1680" t="s">
        <v>1649</v>
      </c>
    </row>
    <row r="1681" spans="1:1" x14ac:dyDescent="0.15">
      <c r="A1681" t="s">
        <v>1650</v>
      </c>
    </row>
    <row r="1682" spans="1:1" x14ac:dyDescent="0.15">
      <c r="A1682" t="s">
        <v>1651</v>
      </c>
    </row>
    <row r="1683" spans="1:1" x14ac:dyDescent="0.15">
      <c r="A1683" t="s">
        <v>1652</v>
      </c>
    </row>
    <row r="1684" spans="1:1" x14ac:dyDescent="0.15">
      <c r="A1684" t="s">
        <v>3658</v>
      </c>
    </row>
    <row r="1685" spans="1:1" x14ac:dyDescent="0.15">
      <c r="A1685" t="s">
        <v>1653</v>
      </c>
    </row>
    <row r="1686" spans="1:1" x14ac:dyDescent="0.15">
      <c r="A1686" t="s">
        <v>1654</v>
      </c>
    </row>
    <row r="1687" spans="1:1" x14ac:dyDescent="0.15">
      <c r="A1687" t="s">
        <v>1655</v>
      </c>
    </row>
    <row r="1688" spans="1:1" x14ac:dyDescent="0.15">
      <c r="A1688" t="s">
        <v>1656</v>
      </c>
    </row>
    <row r="1689" spans="1:1" x14ac:dyDescent="0.15">
      <c r="A1689" t="s">
        <v>1657</v>
      </c>
    </row>
    <row r="1690" spans="1:1" x14ac:dyDescent="0.15">
      <c r="A1690" t="s">
        <v>1658</v>
      </c>
    </row>
    <row r="1691" spans="1:1" x14ac:dyDescent="0.15">
      <c r="A1691" t="s">
        <v>1659</v>
      </c>
    </row>
    <row r="1692" spans="1:1" x14ac:dyDescent="0.15">
      <c r="A1692" t="s">
        <v>1660</v>
      </c>
    </row>
    <row r="1693" spans="1:1" x14ac:dyDescent="0.15">
      <c r="A1693" t="s">
        <v>1662</v>
      </c>
    </row>
    <row r="1694" spans="1:1" x14ac:dyDescent="0.15">
      <c r="A1694" t="s">
        <v>1663</v>
      </c>
    </row>
    <row r="1695" spans="1:1" x14ac:dyDescent="0.15">
      <c r="A1695" t="s">
        <v>1664</v>
      </c>
    </row>
    <row r="1696" spans="1:1" x14ac:dyDescent="0.15">
      <c r="A1696" t="s">
        <v>3659</v>
      </c>
    </row>
    <row r="1697" spans="1:1" x14ac:dyDescent="0.15">
      <c r="A1697" t="s">
        <v>4802</v>
      </c>
    </row>
    <row r="1698" spans="1:1" x14ac:dyDescent="0.15">
      <c r="A1698" t="s">
        <v>1667</v>
      </c>
    </row>
    <row r="1699" spans="1:1" x14ac:dyDescent="0.15">
      <c r="A1699" t="s">
        <v>1668</v>
      </c>
    </row>
    <row r="1700" spans="1:1" x14ac:dyDescent="0.15">
      <c r="A1700" t="s">
        <v>1669</v>
      </c>
    </row>
    <row r="1701" spans="1:1" x14ac:dyDescent="0.15">
      <c r="A1701" t="s">
        <v>1670</v>
      </c>
    </row>
    <row r="1702" spans="1:1" x14ac:dyDescent="0.15">
      <c r="A1702" t="s">
        <v>1671</v>
      </c>
    </row>
    <row r="1703" spans="1:1" x14ac:dyDescent="0.15">
      <c r="A1703" t="s">
        <v>1672</v>
      </c>
    </row>
    <row r="1704" spans="1:1" x14ac:dyDescent="0.15">
      <c r="A1704" t="s">
        <v>1673</v>
      </c>
    </row>
    <row r="1705" spans="1:1" x14ac:dyDescent="0.15">
      <c r="A1705" t="s">
        <v>1674</v>
      </c>
    </row>
    <row r="1706" spans="1:1" x14ac:dyDescent="0.15">
      <c r="A1706" t="s">
        <v>1675</v>
      </c>
    </row>
    <row r="1707" spans="1:1" x14ac:dyDescent="0.15">
      <c r="A1707" t="s">
        <v>1676</v>
      </c>
    </row>
    <row r="1708" spans="1:1" x14ac:dyDescent="0.15">
      <c r="A1708" t="s">
        <v>1677</v>
      </c>
    </row>
    <row r="1709" spans="1:1" x14ac:dyDescent="0.15">
      <c r="A1709" t="s">
        <v>1678</v>
      </c>
    </row>
    <row r="1710" spans="1:1" x14ac:dyDescent="0.15">
      <c r="A1710" t="s">
        <v>1679</v>
      </c>
    </row>
    <row r="1711" spans="1:1" x14ac:dyDescent="0.15">
      <c r="A1711" t="s">
        <v>1680</v>
      </c>
    </row>
    <row r="1712" spans="1:1" x14ac:dyDescent="0.15">
      <c r="A1712" t="s">
        <v>1681</v>
      </c>
    </row>
    <row r="1713" spans="1:1" x14ac:dyDescent="0.15">
      <c r="A1713" t="s">
        <v>1682</v>
      </c>
    </row>
    <row r="1714" spans="1:1" x14ac:dyDescent="0.15">
      <c r="A1714" t="s">
        <v>3660</v>
      </c>
    </row>
    <row r="1715" spans="1:1" x14ac:dyDescent="0.15">
      <c r="A1715" t="s">
        <v>3661</v>
      </c>
    </row>
    <row r="1716" spans="1:1" x14ac:dyDescent="0.15">
      <c r="A1716" t="s">
        <v>4803</v>
      </c>
    </row>
    <row r="1717" spans="1:1" x14ac:dyDescent="0.15">
      <c r="A1717" t="s">
        <v>4804</v>
      </c>
    </row>
    <row r="1718" spans="1:1" x14ac:dyDescent="0.15">
      <c r="A1718" t="s">
        <v>1683</v>
      </c>
    </row>
    <row r="1719" spans="1:1" x14ac:dyDescent="0.15">
      <c r="A1719" t="s">
        <v>1685</v>
      </c>
    </row>
    <row r="1720" spans="1:1" x14ac:dyDescent="0.15">
      <c r="A1720" t="s">
        <v>1687</v>
      </c>
    </row>
    <row r="1721" spans="1:1" x14ac:dyDescent="0.15">
      <c r="A1721" t="s">
        <v>1688</v>
      </c>
    </row>
    <row r="1722" spans="1:1" x14ac:dyDescent="0.15">
      <c r="A1722" t="s">
        <v>1689</v>
      </c>
    </row>
    <row r="1723" spans="1:1" x14ac:dyDescent="0.15">
      <c r="A1723" t="s">
        <v>1691</v>
      </c>
    </row>
    <row r="1724" spans="1:1" x14ac:dyDescent="0.15">
      <c r="A1724" t="s">
        <v>1692</v>
      </c>
    </row>
    <row r="1725" spans="1:1" x14ac:dyDescent="0.15">
      <c r="A1725" t="s">
        <v>1693</v>
      </c>
    </row>
    <row r="1726" spans="1:1" x14ac:dyDescent="0.15">
      <c r="A1726" t="s">
        <v>1694</v>
      </c>
    </row>
    <row r="1727" spans="1:1" x14ac:dyDescent="0.15">
      <c r="A1727" t="s">
        <v>3663</v>
      </c>
    </row>
    <row r="1728" spans="1:1" x14ac:dyDescent="0.15">
      <c r="A1728" t="s">
        <v>1695</v>
      </c>
    </row>
    <row r="1729" spans="1:1" x14ac:dyDescent="0.15">
      <c r="A1729" t="s">
        <v>1697</v>
      </c>
    </row>
    <row r="1730" spans="1:1" x14ac:dyDescent="0.15">
      <c r="A1730" t="s">
        <v>1699</v>
      </c>
    </row>
    <row r="1731" spans="1:1" x14ac:dyDescent="0.15">
      <c r="A1731" t="s">
        <v>1700</v>
      </c>
    </row>
    <row r="1732" spans="1:1" x14ac:dyDescent="0.15">
      <c r="A1732" t="s">
        <v>1701</v>
      </c>
    </row>
    <row r="1733" spans="1:1" x14ac:dyDescent="0.15">
      <c r="A1733" t="s">
        <v>1702</v>
      </c>
    </row>
    <row r="1734" spans="1:1" x14ac:dyDescent="0.15">
      <c r="A1734" t="s">
        <v>1703</v>
      </c>
    </row>
    <row r="1735" spans="1:1" x14ac:dyDescent="0.15">
      <c r="A1735" t="s">
        <v>1704</v>
      </c>
    </row>
    <row r="1736" spans="1:1" x14ac:dyDescent="0.15">
      <c r="A1736" t="s">
        <v>1705</v>
      </c>
    </row>
    <row r="1737" spans="1:1" x14ac:dyDescent="0.15">
      <c r="A1737" t="s">
        <v>1706</v>
      </c>
    </row>
    <row r="1738" spans="1:1" x14ac:dyDescent="0.15">
      <c r="A1738" t="s">
        <v>1707</v>
      </c>
    </row>
    <row r="1739" spans="1:1" x14ac:dyDescent="0.15">
      <c r="A1739" t="s">
        <v>1708</v>
      </c>
    </row>
    <row r="1740" spans="1:1" x14ac:dyDescent="0.15">
      <c r="A1740" t="s">
        <v>1709</v>
      </c>
    </row>
    <row r="1741" spans="1:1" x14ac:dyDescent="0.15">
      <c r="A1741" t="s">
        <v>1710</v>
      </c>
    </row>
    <row r="1742" spans="1:1" x14ac:dyDescent="0.15">
      <c r="A1742" t="s">
        <v>1711</v>
      </c>
    </row>
    <row r="1743" spans="1:1" x14ac:dyDescent="0.15">
      <c r="A1743" t="s">
        <v>1712</v>
      </c>
    </row>
    <row r="1744" spans="1:1" x14ac:dyDescent="0.15">
      <c r="A1744" t="s">
        <v>1713</v>
      </c>
    </row>
    <row r="1745" spans="1:1" x14ac:dyDescent="0.15">
      <c r="A1745" t="s">
        <v>1714</v>
      </c>
    </row>
    <row r="1746" spans="1:1" x14ac:dyDescent="0.15">
      <c r="A1746" t="s">
        <v>1715</v>
      </c>
    </row>
    <row r="1747" spans="1:1" x14ac:dyDescent="0.15">
      <c r="A1747" t="s">
        <v>1716</v>
      </c>
    </row>
    <row r="1748" spans="1:1" x14ac:dyDescent="0.15">
      <c r="A1748" t="s">
        <v>1717</v>
      </c>
    </row>
    <row r="1749" spans="1:1" x14ac:dyDescent="0.15">
      <c r="A1749" t="s">
        <v>1718</v>
      </c>
    </row>
    <row r="1750" spans="1:1" x14ac:dyDescent="0.15">
      <c r="A1750" t="s">
        <v>3665</v>
      </c>
    </row>
    <row r="1751" spans="1:1" x14ac:dyDescent="0.15">
      <c r="A1751" t="s">
        <v>1720</v>
      </c>
    </row>
    <row r="1752" spans="1:1" x14ac:dyDescent="0.15">
      <c r="A1752" t="s">
        <v>1721</v>
      </c>
    </row>
    <row r="1753" spans="1:1" x14ac:dyDescent="0.15">
      <c r="A1753" t="s">
        <v>1722</v>
      </c>
    </row>
    <row r="1754" spans="1:1" x14ac:dyDescent="0.15">
      <c r="A1754" t="s">
        <v>1723</v>
      </c>
    </row>
    <row r="1755" spans="1:1" x14ac:dyDescent="0.15">
      <c r="A1755" t="s">
        <v>1724</v>
      </c>
    </row>
    <row r="1756" spans="1:1" x14ac:dyDescent="0.15">
      <c r="A1756" t="s">
        <v>1725</v>
      </c>
    </row>
    <row r="1757" spans="1:1" x14ac:dyDescent="0.15">
      <c r="A1757" t="s">
        <v>1726</v>
      </c>
    </row>
    <row r="1758" spans="1:1" x14ac:dyDescent="0.15">
      <c r="A1758" t="s">
        <v>1727</v>
      </c>
    </row>
    <row r="1759" spans="1:1" x14ac:dyDescent="0.15">
      <c r="A1759" t="s">
        <v>1728</v>
      </c>
    </row>
    <row r="1760" spans="1:1" x14ac:dyDescent="0.15">
      <c r="A1760" t="s">
        <v>1729</v>
      </c>
    </row>
    <row r="1761" spans="1:1" x14ac:dyDescent="0.15">
      <c r="A1761" t="s">
        <v>1730</v>
      </c>
    </row>
    <row r="1762" spans="1:1" x14ac:dyDescent="0.15">
      <c r="A1762" t="s">
        <v>1731</v>
      </c>
    </row>
    <row r="1763" spans="1:1" x14ac:dyDescent="0.15">
      <c r="A1763" t="s">
        <v>1732</v>
      </c>
    </row>
    <row r="1764" spans="1:1" x14ac:dyDescent="0.15">
      <c r="A1764" t="s">
        <v>1733</v>
      </c>
    </row>
    <row r="1765" spans="1:1" x14ac:dyDescent="0.15">
      <c r="A1765" t="s">
        <v>1734</v>
      </c>
    </row>
    <row r="1766" spans="1:1" x14ac:dyDescent="0.15">
      <c r="A1766" t="s">
        <v>1735</v>
      </c>
    </row>
    <row r="1767" spans="1:1" x14ac:dyDescent="0.15">
      <c r="A1767" t="s">
        <v>1736</v>
      </c>
    </row>
    <row r="1768" spans="1:1" x14ac:dyDescent="0.15">
      <c r="A1768" t="s">
        <v>1737</v>
      </c>
    </row>
    <row r="1769" spans="1:1" x14ac:dyDescent="0.15">
      <c r="A1769" t="s">
        <v>1738</v>
      </c>
    </row>
    <row r="1770" spans="1:1" x14ac:dyDescent="0.15">
      <c r="A1770" t="s">
        <v>1739</v>
      </c>
    </row>
    <row r="1771" spans="1:1" x14ac:dyDescent="0.15">
      <c r="A1771" t="s">
        <v>1740</v>
      </c>
    </row>
    <row r="1772" spans="1:1" x14ac:dyDescent="0.15">
      <c r="A1772" t="s">
        <v>1741</v>
      </c>
    </row>
    <row r="1773" spans="1:1" x14ac:dyDescent="0.15">
      <c r="A1773" t="s">
        <v>1742</v>
      </c>
    </row>
    <row r="1774" spans="1:1" x14ac:dyDescent="0.15">
      <c r="A1774" t="s">
        <v>1743</v>
      </c>
    </row>
    <row r="1775" spans="1:1" x14ac:dyDescent="0.15">
      <c r="A1775" t="s">
        <v>1744</v>
      </c>
    </row>
    <row r="1776" spans="1:1" x14ac:dyDescent="0.15">
      <c r="A1776" t="s">
        <v>1745</v>
      </c>
    </row>
    <row r="1777" spans="1:1" x14ac:dyDescent="0.15">
      <c r="A1777" t="s">
        <v>1746</v>
      </c>
    </row>
    <row r="1778" spans="1:1" x14ac:dyDescent="0.15">
      <c r="A1778" t="s">
        <v>1747</v>
      </c>
    </row>
    <row r="1779" spans="1:1" x14ac:dyDescent="0.15">
      <c r="A1779" t="s">
        <v>1748</v>
      </c>
    </row>
    <row r="1780" spans="1:1" x14ac:dyDescent="0.15">
      <c r="A1780" t="s">
        <v>1750</v>
      </c>
    </row>
    <row r="1781" spans="1:1" x14ac:dyDescent="0.15">
      <c r="A1781" t="s">
        <v>3671</v>
      </c>
    </row>
    <row r="1782" spans="1:1" x14ac:dyDescent="0.15">
      <c r="A1782" t="s">
        <v>1751</v>
      </c>
    </row>
    <row r="1783" spans="1:1" x14ac:dyDescent="0.15">
      <c r="A1783" t="s">
        <v>1752</v>
      </c>
    </row>
    <row r="1784" spans="1:1" x14ac:dyDescent="0.15">
      <c r="A1784" t="s">
        <v>1753</v>
      </c>
    </row>
    <row r="1785" spans="1:1" x14ac:dyDescent="0.15">
      <c r="A1785" t="s">
        <v>1754</v>
      </c>
    </row>
    <row r="1786" spans="1:1" x14ac:dyDescent="0.15">
      <c r="A1786" t="s">
        <v>1755</v>
      </c>
    </row>
    <row r="1787" spans="1:1" x14ac:dyDescent="0.15">
      <c r="A1787" t="s">
        <v>1756</v>
      </c>
    </row>
    <row r="1788" spans="1:1" x14ac:dyDescent="0.15">
      <c r="A1788" t="s">
        <v>1757</v>
      </c>
    </row>
    <row r="1789" spans="1:1" x14ac:dyDescent="0.15">
      <c r="A1789" t="s">
        <v>1758</v>
      </c>
    </row>
    <row r="1790" spans="1:1" x14ac:dyDescent="0.15">
      <c r="A1790" t="s">
        <v>1760</v>
      </c>
    </row>
    <row r="1791" spans="1:1" x14ac:dyDescent="0.15">
      <c r="A1791" t="s">
        <v>1761</v>
      </c>
    </row>
    <row r="1792" spans="1:1" x14ac:dyDescent="0.15">
      <c r="A1792" t="s">
        <v>1762</v>
      </c>
    </row>
    <row r="1793" spans="1:1" x14ac:dyDescent="0.15">
      <c r="A1793" t="s">
        <v>3673</v>
      </c>
    </row>
    <row r="1794" spans="1:1" x14ac:dyDescent="0.15">
      <c r="A1794" t="s">
        <v>1764</v>
      </c>
    </row>
    <row r="1795" spans="1:1" x14ac:dyDescent="0.15">
      <c r="A1795" t="s">
        <v>1765</v>
      </c>
    </row>
    <row r="1796" spans="1:1" x14ac:dyDescent="0.15">
      <c r="A1796" t="s">
        <v>1766</v>
      </c>
    </row>
    <row r="1797" spans="1:1" x14ac:dyDescent="0.15">
      <c r="A1797" t="s">
        <v>1767</v>
      </c>
    </row>
    <row r="1798" spans="1:1" x14ac:dyDescent="0.15">
      <c r="A1798" t="s">
        <v>1768</v>
      </c>
    </row>
    <row r="1799" spans="1:1" x14ac:dyDescent="0.15">
      <c r="A1799" t="s">
        <v>1769</v>
      </c>
    </row>
    <row r="1800" spans="1:1" x14ac:dyDescent="0.15">
      <c r="A1800" t="s">
        <v>3674</v>
      </c>
    </row>
    <row r="1801" spans="1:1" x14ac:dyDescent="0.15">
      <c r="A1801" t="s">
        <v>1771</v>
      </c>
    </row>
    <row r="1802" spans="1:1" x14ac:dyDescent="0.15">
      <c r="A1802" t="s">
        <v>1772</v>
      </c>
    </row>
    <row r="1803" spans="1:1" x14ac:dyDescent="0.15">
      <c r="A1803" t="s">
        <v>1773</v>
      </c>
    </row>
    <row r="1804" spans="1:1" x14ac:dyDescent="0.15">
      <c r="A1804" t="s">
        <v>1774</v>
      </c>
    </row>
    <row r="1805" spans="1:1" x14ac:dyDescent="0.15">
      <c r="A1805" t="s">
        <v>1775</v>
      </c>
    </row>
    <row r="1806" spans="1:1" x14ac:dyDescent="0.15">
      <c r="A1806" t="s">
        <v>1776</v>
      </c>
    </row>
    <row r="1807" spans="1:1" x14ac:dyDescent="0.15">
      <c r="A1807" t="s">
        <v>1777</v>
      </c>
    </row>
    <row r="1808" spans="1:1" x14ac:dyDescent="0.15">
      <c r="A1808" t="s">
        <v>1781</v>
      </c>
    </row>
    <row r="1809" spans="1:1" x14ac:dyDescent="0.15">
      <c r="A1809" t="s">
        <v>1782</v>
      </c>
    </row>
    <row r="1810" spans="1:1" x14ac:dyDescent="0.15">
      <c r="A1810" t="s">
        <v>1783</v>
      </c>
    </row>
    <row r="1811" spans="1:1" x14ac:dyDescent="0.15">
      <c r="A1811" t="s">
        <v>1784</v>
      </c>
    </row>
    <row r="1812" spans="1:1" x14ac:dyDescent="0.15">
      <c r="A1812" t="s">
        <v>1785</v>
      </c>
    </row>
    <row r="1813" spans="1:1" x14ac:dyDescent="0.15">
      <c r="A1813" t="s">
        <v>1786</v>
      </c>
    </row>
    <row r="1814" spans="1:1" x14ac:dyDescent="0.15">
      <c r="A1814" t="s">
        <v>1787</v>
      </c>
    </row>
    <row r="1815" spans="1:1" x14ac:dyDescent="0.15">
      <c r="A1815" t="s">
        <v>4805</v>
      </c>
    </row>
    <row r="1816" spans="1:1" x14ac:dyDescent="0.15">
      <c r="A1816" t="s">
        <v>1789</v>
      </c>
    </row>
    <row r="1817" spans="1:1" x14ac:dyDescent="0.15">
      <c r="A1817" t="s">
        <v>1790</v>
      </c>
    </row>
    <row r="1818" spans="1:1" x14ac:dyDescent="0.15">
      <c r="A1818" t="s">
        <v>1791</v>
      </c>
    </row>
    <row r="1819" spans="1:1" x14ac:dyDescent="0.15">
      <c r="A1819" t="s">
        <v>1792</v>
      </c>
    </row>
    <row r="1820" spans="1:1" x14ac:dyDescent="0.15">
      <c r="A1820" t="s">
        <v>1793</v>
      </c>
    </row>
    <row r="1821" spans="1:1" x14ac:dyDescent="0.15">
      <c r="A1821" t="s">
        <v>1794</v>
      </c>
    </row>
    <row r="1822" spans="1:1" x14ac:dyDescent="0.15">
      <c r="A1822" t="s">
        <v>1795</v>
      </c>
    </row>
    <row r="1823" spans="1:1" x14ac:dyDescent="0.15">
      <c r="A1823" t="s">
        <v>4034</v>
      </c>
    </row>
    <row r="1824" spans="1:1" x14ac:dyDescent="0.15">
      <c r="A1824" t="s">
        <v>1797</v>
      </c>
    </row>
    <row r="1825" spans="1:1" x14ac:dyDescent="0.15">
      <c r="A1825" t="s">
        <v>1798</v>
      </c>
    </row>
    <row r="1826" spans="1:1" x14ac:dyDescent="0.15">
      <c r="A1826" t="s">
        <v>1799</v>
      </c>
    </row>
    <row r="1827" spans="1:1" x14ac:dyDescent="0.15">
      <c r="A1827" t="s">
        <v>1800</v>
      </c>
    </row>
    <row r="1828" spans="1:1" x14ac:dyDescent="0.15">
      <c r="A1828" t="s">
        <v>1801</v>
      </c>
    </row>
    <row r="1829" spans="1:1" x14ac:dyDescent="0.15">
      <c r="A1829" t="s">
        <v>1802</v>
      </c>
    </row>
    <row r="1830" spans="1:1" x14ac:dyDescent="0.15">
      <c r="A1830" t="s">
        <v>1803</v>
      </c>
    </row>
    <row r="1831" spans="1:1" x14ac:dyDescent="0.15">
      <c r="A1831" t="s">
        <v>1804</v>
      </c>
    </row>
    <row r="1832" spans="1:1" x14ac:dyDescent="0.15">
      <c r="A1832" t="s">
        <v>1805</v>
      </c>
    </row>
    <row r="1833" spans="1:1" x14ac:dyDescent="0.15">
      <c r="A1833" t="s">
        <v>1806</v>
      </c>
    </row>
    <row r="1834" spans="1:1" x14ac:dyDescent="0.15">
      <c r="A1834" t="s">
        <v>1807</v>
      </c>
    </row>
    <row r="1835" spans="1:1" x14ac:dyDescent="0.15">
      <c r="A1835" t="s">
        <v>4806</v>
      </c>
    </row>
    <row r="1836" spans="1:1" x14ac:dyDescent="0.15">
      <c r="A1836" t="s">
        <v>1808</v>
      </c>
    </row>
    <row r="1837" spans="1:1" x14ac:dyDescent="0.15">
      <c r="A1837" t="s">
        <v>1809</v>
      </c>
    </row>
    <row r="1838" spans="1:1" x14ac:dyDescent="0.15">
      <c r="A1838" t="s">
        <v>1811</v>
      </c>
    </row>
    <row r="1839" spans="1:1" x14ac:dyDescent="0.15">
      <c r="A1839" t="s">
        <v>1812</v>
      </c>
    </row>
    <row r="1840" spans="1:1" x14ac:dyDescent="0.15">
      <c r="A1840" t="s">
        <v>1813</v>
      </c>
    </row>
    <row r="1841" spans="1:1" x14ac:dyDescent="0.15">
      <c r="A1841" t="s">
        <v>1814</v>
      </c>
    </row>
    <row r="1842" spans="1:1" x14ac:dyDescent="0.15">
      <c r="A1842" t="s">
        <v>1815</v>
      </c>
    </row>
    <row r="1843" spans="1:1" x14ac:dyDescent="0.15">
      <c r="A1843" t="s">
        <v>1816</v>
      </c>
    </row>
    <row r="1844" spans="1:1" x14ac:dyDescent="0.15">
      <c r="A1844" t="s">
        <v>3682</v>
      </c>
    </row>
    <row r="1845" spans="1:1" x14ac:dyDescent="0.15">
      <c r="A1845" t="s">
        <v>1817</v>
      </c>
    </row>
    <row r="1846" spans="1:1" x14ac:dyDescent="0.15">
      <c r="A1846" t="s">
        <v>1818</v>
      </c>
    </row>
    <row r="1847" spans="1:1" x14ac:dyDescent="0.15">
      <c r="A1847" t="s">
        <v>1819</v>
      </c>
    </row>
    <row r="1848" spans="1:1" x14ac:dyDescent="0.15">
      <c r="A1848" t="s">
        <v>1821</v>
      </c>
    </row>
    <row r="1849" spans="1:1" x14ac:dyDescent="0.15">
      <c r="A1849" t="s">
        <v>4807</v>
      </c>
    </row>
    <row r="1850" spans="1:1" x14ac:dyDescent="0.15">
      <c r="A1850" t="s">
        <v>1823</v>
      </c>
    </row>
    <row r="1851" spans="1:1" x14ac:dyDescent="0.15">
      <c r="A1851" t="s">
        <v>1824</v>
      </c>
    </row>
    <row r="1852" spans="1:1" x14ac:dyDescent="0.15">
      <c r="A1852" t="s">
        <v>3684</v>
      </c>
    </row>
    <row r="1853" spans="1:1" x14ac:dyDescent="0.15">
      <c r="A1853" t="s">
        <v>1825</v>
      </c>
    </row>
    <row r="1854" spans="1:1" x14ac:dyDescent="0.15">
      <c r="A1854" t="s">
        <v>1826</v>
      </c>
    </row>
    <row r="1855" spans="1:1" x14ac:dyDescent="0.15">
      <c r="A1855" t="s">
        <v>1827</v>
      </c>
    </row>
    <row r="1856" spans="1:1" x14ac:dyDescent="0.15">
      <c r="A1856" t="s">
        <v>1828</v>
      </c>
    </row>
    <row r="1857" spans="1:1" x14ac:dyDescent="0.15">
      <c r="A1857" t="s">
        <v>1829</v>
      </c>
    </row>
    <row r="1858" spans="1:1" x14ac:dyDescent="0.15">
      <c r="A1858" t="s">
        <v>1830</v>
      </c>
    </row>
    <row r="1859" spans="1:1" x14ac:dyDescent="0.15">
      <c r="A1859" t="s">
        <v>1832</v>
      </c>
    </row>
    <row r="1860" spans="1:1" x14ac:dyDescent="0.15">
      <c r="A1860" t="s">
        <v>1833</v>
      </c>
    </row>
    <row r="1861" spans="1:1" x14ac:dyDescent="0.15">
      <c r="A1861" t="s">
        <v>4808</v>
      </c>
    </row>
    <row r="1862" spans="1:1" x14ac:dyDescent="0.15">
      <c r="A1862" t="s">
        <v>3687</v>
      </c>
    </row>
    <row r="1863" spans="1:1" x14ac:dyDescent="0.15">
      <c r="A1863" t="s">
        <v>3688</v>
      </c>
    </row>
    <row r="1864" spans="1:1" x14ac:dyDescent="0.15">
      <c r="A1864" t="s">
        <v>3689</v>
      </c>
    </row>
    <row r="1865" spans="1:1" x14ac:dyDescent="0.15">
      <c r="A1865" t="s">
        <v>1835</v>
      </c>
    </row>
    <row r="1866" spans="1:1" x14ac:dyDescent="0.15">
      <c r="A1866" t="s">
        <v>3690</v>
      </c>
    </row>
    <row r="1867" spans="1:1" x14ac:dyDescent="0.15">
      <c r="A1867" t="s">
        <v>1836</v>
      </c>
    </row>
    <row r="1868" spans="1:1" x14ac:dyDescent="0.15">
      <c r="A1868" t="s">
        <v>1837</v>
      </c>
    </row>
    <row r="1869" spans="1:1" x14ac:dyDescent="0.15">
      <c r="A1869" t="s">
        <v>1838</v>
      </c>
    </row>
    <row r="1870" spans="1:1" x14ac:dyDescent="0.15">
      <c r="A1870" t="s">
        <v>1839</v>
      </c>
    </row>
    <row r="1871" spans="1:1" x14ac:dyDescent="0.15">
      <c r="A1871" t="s">
        <v>1840</v>
      </c>
    </row>
    <row r="1872" spans="1:1" x14ac:dyDescent="0.15">
      <c r="A1872" t="s">
        <v>1841</v>
      </c>
    </row>
    <row r="1873" spans="1:1" x14ac:dyDescent="0.15">
      <c r="A1873" t="s">
        <v>1842</v>
      </c>
    </row>
    <row r="1874" spans="1:1" x14ac:dyDescent="0.15">
      <c r="A1874" t="s">
        <v>3694</v>
      </c>
    </row>
    <row r="1875" spans="1:1" x14ac:dyDescent="0.15">
      <c r="A1875" t="s">
        <v>3695</v>
      </c>
    </row>
    <row r="1876" spans="1:1" x14ac:dyDescent="0.15">
      <c r="A1876" t="s">
        <v>3696</v>
      </c>
    </row>
    <row r="1877" spans="1:1" x14ac:dyDescent="0.15">
      <c r="A1877" t="s">
        <v>4809</v>
      </c>
    </row>
    <row r="1878" spans="1:1" x14ac:dyDescent="0.15">
      <c r="A1878" t="s">
        <v>3698</v>
      </c>
    </row>
    <row r="1879" spans="1:1" x14ac:dyDescent="0.15">
      <c r="A1879" t="s">
        <v>1843</v>
      </c>
    </row>
    <row r="1880" spans="1:1" x14ac:dyDescent="0.15">
      <c r="A1880" t="s">
        <v>1844</v>
      </c>
    </row>
    <row r="1881" spans="1:1" x14ac:dyDescent="0.15">
      <c r="A1881" t="s">
        <v>1845</v>
      </c>
    </row>
    <row r="1882" spans="1:1" x14ac:dyDescent="0.15">
      <c r="A1882" t="s">
        <v>1847</v>
      </c>
    </row>
    <row r="1883" spans="1:1" x14ac:dyDescent="0.15">
      <c r="A1883" t="s">
        <v>1848</v>
      </c>
    </row>
    <row r="1884" spans="1:1" x14ac:dyDescent="0.15">
      <c r="A1884" t="s">
        <v>3699</v>
      </c>
    </row>
    <row r="1885" spans="1:1" x14ac:dyDescent="0.15">
      <c r="A1885" t="s">
        <v>3700</v>
      </c>
    </row>
    <row r="1886" spans="1:1" x14ac:dyDescent="0.15">
      <c r="A1886" t="s">
        <v>4810</v>
      </c>
    </row>
    <row r="1887" spans="1:1" x14ac:dyDescent="0.15">
      <c r="A1887" t="s">
        <v>3702</v>
      </c>
    </row>
    <row r="1888" spans="1:1" x14ac:dyDescent="0.15">
      <c r="A1888" t="s">
        <v>3703</v>
      </c>
    </row>
    <row r="1889" spans="1:1" x14ac:dyDescent="0.15">
      <c r="A1889" t="s">
        <v>3704</v>
      </c>
    </row>
    <row r="1890" spans="1:1" x14ac:dyDescent="0.15">
      <c r="A1890" t="s">
        <v>1849</v>
      </c>
    </row>
    <row r="1891" spans="1:1" x14ac:dyDescent="0.15">
      <c r="A1891" t="s">
        <v>1850</v>
      </c>
    </row>
    <row r="1892" spans="1:1" x14ac:dyDescent="0.15">
      <c r="A1892" t="s">
        <v>1851</v>
      </c>
    </row>
    <row r="1893" spans="1:1" x14ac:dyDescent="0.15">
      <c r="A1893" t="s">
        <v>1852</v>
      </c>
    </row>
    <row r="1894" spans="1:1" x14ac:dyDescent="0.15">
      <c r="A1894" t="s">
        <v>1853</v>
      </c>
    </row>
    <row r="1895" spans="1:1" x14ac:dyDescent="0.15">
      <c r="A1895" t="s">
        <v>1854</v>
      </c>
    </row>
    <row r="1896" spans="1:1" x14ac:dyDescent="0.15">
      <c r="A1896" t="s">
        <v>1855</v>
      </c>
    </row>
    <row r="1897" spans="1:1" x14ac:dyDescent="0.15">
      <c r="A1897" t="s">
        <v>1856</v>
      </c>
    </row>
    <row r="1898" spans="1:1" x14ac:dyDescent="0.15">
      <c r="A1898" t="s">
        <v>1857</v>
      </c>
    </row>
    <row r="1899" spans="1:1" x14ac:dyDescent="0.15">
      <c r="A1899" t="s">
        <v>1858</v>
      </c>
    </row>
    <row r="1900" spans="1:1" x14ac:dyDescent="0.15">
      <c r="A1900" t="s">
        <v>3706</v>
      </c>
    </row>
    <row r="1901" spans="1:1" x14ac:dyDescent="0.15">
      <c r="A1901" t="s">
        <v>3707</v>
      </c>
    </row>
    <row r="1902" spans="1:1" x14ac:dyDescent="0.15">
      <c r="A1902" t="s">
        <v>3708</v>
      </c>
    </row>
    <row r="1903" spans="1:1" x14ac:dyDescent="0.15">
      <c r="A1903" t="s">
        <v>4811</v>
      </c>
    </row>
    <row r="1904" spans="1:1" x14ac:dyDescent="0.15">
      <c r="A1904" t="s">
        <v>1859</v>
      </c>
    </row>
    <row r="1905" spans="1:1" x14ac:dyDescent="0.15">
      <c r="A1905" t="s">
        <v>1860</v>
      </c>
    </row>
    <row r="1906" spans="1:1" x14ac:dyDescent="0.15">
      <c r="A1906" t="s">
        <v>1861</v>
      </c>
    </row>
    <row r="1907" spans="1:1" x14ac:dyDescent="0.15">
      <c r="A1907" t="s">
        <v>1862</v>
      </c>
    </row>
    <row r="1908" spans="1:1" x14ac:dyDescent="0.15">
      <c r="A1908" t="s">
        <v>1863</v>
      </c>
    </row>
    <row r="1909" spans="1:1" x14ac:dyDescent="0.15">
      <c r="A1909" t="s">
        <v>1864</v>
      </c>
    </row>
    <row r="1910" spans="1:1" x14ac:dyDescent="0.15">
      <c r="A1910" t="s">
        <v>1865</v>
      </c>
    </row>
    <row r="1911" spans="1:1" x14ac:dyDescent="0.15">
      <c r="A1911" t="s">
        <v>3712</v>
      </c>
    </row>
    <row r="1912" spans="1:1" x14ac:dyDescent="0.15">
      <c r="A1912" t="s">
        <v>3713</v>
      </c>
    </row>
    <row r="1913" spans="1:1" x14ac:dyDescent="0.15">
      <c r="A1913" t="s">
        <v>3714</v>
      </c>
    </row>
    <row r="1914" spans="1:1" x14ac:dyDescent="0.15">
      <c r="A1914" t="s">
        <v>3715</v>
      </c>
    </row>
    <row r="1915" spans="1:1" x14ac:dyDescent="0.15">
      <c r="A1915" t="s">
        <v>1866</v>
      </c>
    </row>
    <row r="1916" spans="1:1" x14ac:dyDescent="0.15">
      <c r="A1916" t="s">
        <v>1867</v>
      </c>
    </row>
    <row r="1917" spans="1:1" x14ac:dyDescent="0.15">
      <c r="A1917" t="s">
        <v>1868</v>
      </c>
    </row>
    <row r="1918" spans="1:1" x14ac:dyDescent="0.15">
      <c r="A1918" t="s">
        <v>1869</v>
      </c>
    </row>
    <row r="1919" spans="1:1" x14ac:dyDescent="0.15">
      <c r="A1919" t="s">
        <v>1870</v>
      </c>
    </row>
    <row r="1920" spans="1:1" x14ac:dyDescent="0.15">
      <c r="A1920" t="s">
        <v>1871</v>
      </c>
    </row>
    <row r="1921" spans="1:1" x14ac:dyDescent="0.15">
      <c r="A1921" t="s">
        <v>3717</v>
      </c>
    </row>
    <row r="1922" spans="1:1" x14ac:dyDescent="0.15">
      <c r="A1922" t="s">
        <v>3718</v>
      </c>
    </row>
    <row r="1923" spans="1:1" x14ac:dyDescent="0.15">
      <c r="A1923" t="s">
        <v>3719</v>
      </c>
    </row>
    <row r="1924" spans="1:1" x14ac:dyDescent="0.15">
      <c r="A1924" t="s">
        <v>1872</v>
      </c>
    </row>
    <row r="1925" spans="1:1" x14ac:dyDescent="0.15">
      <c r="A1925" t="s">
        <v>1873</v>
      </c>
    </row>
    <row r="1926" spans="1:1" x14ac:dyDescent="0.15">
      <c r="A1926" t="s">
        <v>1874</v>
      </c>
    </row>
    <row r="1927" spans="1:1" x14ac:dyDescent="0.15">
      <c r="A1927" t="s">
        <v>3721</v>
      </c>
    </row>
    <row r="1928" spans="1:1" x14ac:dyDescent="0.15">
      <c r="A1928" t="s">
        <v>3722</v>
      </c>
    </row>
    <row r="1929" spans="1:1" x14ac:dyDescent="0.15">
      <c r="A1929" t="s">
        <v>3723</v>
      </c>
    </row>
    <row r="1930" spans="1:1" x14ac:dyDescent="0.15">
      <c r="A1930" t="s">
        <v>3724</v>
      </c>
    </row>
    <row r="1931" spans="1:1" x14ac:dyDescent="0.15">
      <c r="A1931" t="s">
        <v>1875</v>
      </c>
    </row>
    <row r="1932" spans="1:1" x14ac:dyDescent="0.15">
      <c r="A1932" t="s">
        <v>1876</v>
      </c>
    </row>
    <row r="1933" spans="1:1" x14ac:dyDescent="0.15">
      <c r="A1933" t="s">
        <v>1877</v>
      </c>
    </row>
    <row r="1934" spans="1:1" x14ac:dyDescent="0.15">
      <c r="A1934" t="s">
        <v>1878</v>
      </c>
    </row>
    <row r="1935" spans="1:1" x14ac:dyDescent="0.15">
      <c r="A1935" t="s">
        <v>1879</v>
      </c>
    </row>
    <row r="1936" spans="1:1" x14ac:dyDescent="0.15">
      <c r="A1936" t="s">
        <v>1881</v>
      </c>
    </row>
    <row r="1937" spans="1:1" x14ac:dyDescent="0.15">
      <c r="A1937" t="s">
        <v>1882</v>
      </c>
    </row>
    <row r="1938" spans="1:1" x14ac:dyDescent="0.15">
      <c r="A1938" t="s">
        <v>4812</v>
      </c>
    </row>
    <row r="1939" spans="1:1" x14ac:dyDescent="0.15">
      <c r="A1939" t="s">
        <v>1883</v>
      </c>
    </row>
    <row r="1940" spans="1:1" x14ac:dyDescent="0.15">
      <c r="A1940" t="s">
        <v>3728</v>
      </c>
    </row>
    <row r="1941" spans="1:1" x14ac:dyDescent="0.15">
      <c r="A1941" t="s">
        <v>3729</v>
      </c>
    </row>
    <row r="1942" spans="1:1" x14ac:dyDescent="0.15">
      <c r="A1942" t="s">
        <v>3730</v>
      </c>
    </row>
    <row r="1943" spans="1:1" x14ac:dyDescent="0.15">
      <c r="A1943" t="s">
        <v>3731</v>
      </c>
    </row>
    <row r="1944" spans="1:1" x14ac:dyDescent="0.15">
      <c r="A1944" t="s">
        <v>1884</v>
      </c>
    </row>
    <row r="1945" spans="1:1" x14ac:dyDescent="0.15">
      <c r="A1945" t="s">
        <v>1885</v>
      </c>
    </row>
    <row r="1946" spans="1:1" x14ac:dyDescent="0.15">
      <c r="A1946" t="s">
        <v>1886</v>
      </c>
    </row>
    <row r="1947" spans="1:1" x14ac:dyDescent="0.15">
      <c r="A1947" t="s">
        <v>1887</v>
      </c>
    </row>
    <row r="1948" spans="1:1" x14ac:dyDescent="0.15">
      <c r="A1948" t="s">
        <v>1889</v>
      </c>
    </row>
    <row r="1949" spans="1:1" x14ac:dyDescent="0.15">
      <c r="A1949" t="s">
        <v>1890</v>
      </c>
    </row>
    <row r="1950" spans="1:1" x14ac:dyDescent="0.15">
      <c r="A1950" t="s">
        <v>1891</v>
      </c>
    </row>
    <row r="1951" spans="1:1" x14ac:dyDescent="0.15">
      <c r="A1951" t="s">
        <v>3733</v>
      </c>
    </row>
    <row r="1952" spans="1:1" x14ac:dyDescent="0.15">
      <c r="A1952" t="s">
        <v>1892</v>
      </c>
    </row>
    <row r="1953" spans="1:1" x14ac:dyDescent="0.15">
      <c r="A1953" t="s">
        <v>1893</v>
      </c>
    </row>
    <row r="1954" spans="1:1" x14ac:dyDescent="0.15">
      <c r="A1954" t="s">
        <v>1894</v>
      </c>
    </row>
    <row r="1955" spans="1:1" x14ac:dyDescent="0.15">
      <c r="A1955" t="s">
        <v>1895</v>
      </c>
    </row>
    <row r="1956" spans="1:1" x14ac:dyDescent="0.15">
      <c r="A1956" t="s">
        <v>1896</v>
      </c>
    </row>
    <row r="1957" spans="1:1" x14ac:dyDescent="0.15">
      <c r="A1957" t="s">
        <v>1897</v>
      </c>
    </row>
    <row r="1958" spans="1:1" x14ac:dyDescent="0.15">
      <c r="A1958" t="s">
        <v>4813</v>
      </c>
    </row>
    <row r="1959" spans="1:1" x14ac:dyDescent="0.15">
      <c r="A1959" t="s">
        <v>3737</v>
      </c>
    </row>
    <row r="1960" spans="1:1" x14ac:dyDescent="0.15">
      <c r="A1960" t="s">
        <v>1899</v>
      </c>
    </row>
    <row r="1961" spans="1:1" x14ac:dyDescent="0.15">
      <c r="A1961" t="s">
        <v>1900</v>
      </c>
    </row>
    <row r="1962" spans="1:1" x14ac:dyDescent="0.15">
      <c r="A1962" t="s">
        <v>1901</v>
      </c>
    </row>
    <row r="1963" spans="1:1" x14ac:dyDescent="0.15">
      <c r="A1963" t="s">
        <v>1902</v>
      </c>
    </row>
    <row r="1964" spans="1:1" x14ac:dyDescent="0.15">
      <c r="A1964" t="s">
        <v>1903</v>
      </c>
    </row>
    <row r="1965" spans="1:1" x14ac:dyDescent="0.15">
      <c r="A1965" t="s">
        <v>4037</v>
      </c>
    </row>
    <row r="1966" spans="1:1" x14ac:dyDescent="0.15">
      <c r="A1966" t="s">
        <v>4038</v>
      </c>
    </row>
    <row r="1967" spans="1:1" x14ac:dyDescent="0.15">
      <c r="A1967" t="s">
        <v>4039</v>
      </c>
    </row>
    <row r="1968" spans="1:1" x14ac:dyDescent="0.15">
      <c r="A1968" t="s">
        <v>1904</v>
      </c>
    </row>
    <row r="1969" spans="1:1" x14ac:dyDescent="0.15">
      <c r="A1969" t="s">
        <v>1905</v>
      </c>
    </row>
    <row r="1970" spans="1:1" x14ac:dyDescent="0.15">
      <c r="A1970" t="s">
        <v>1906</v>
      </c>
    </row>
    <row r="1971" spans="1:1" x14ac:dyDescent="0.15">
      <c r="A1971" t="s">
        <v>3739</v>
      </c>
    </row>
    <row r="1972" spans="1:1" x14ac:dyDescent="0.15">
      <c r="A1972" t="s">
        <v>3740</v>
      </c>
    </row>
    <row r="1973" spans="1:1" x14ac:dyDescent="0.15">
      <c r="A1973" t="s">
        <v>1907</v>
      </c>
    </row>
    <row r="1974" spans="1:1" x14ac:dyDescent="0.15">
      <c r="A1974" t="s">
        <v>1909</v>
      </c>
    </row>
    <row r="1975" spans="1:1" x14ac:dyDescent="0.15">
      <c r="A1975" t="s">
        <v>1910</v>
      </c>
    </row>
    <row r="1976" spans="1:1" x14ac:dyDescent="0.15">
      <c r="A1976" t="s">
        <v>1911</v>
      </c>
    </row>
    <row r="1977" spans="1:1" x14ac:dyDescent="0.15">
      <c r="A1977" t="s">
        <v>1912</v>
      </c>
    </row>
    <row r="1978" spans="1:1" x14ac:dyDescent="0.15">
      <c r="A1978" t="s">
        <v>3742</v>
      </c>
    </row>
    <row r="1979" spans="1:1" x14ac:dyDescent="0.15">
      <c r="A1979" t="s">
        <v>3743</v>
      </c>
    </row>
    <row r="1980" spans="1:1" x14ac:dyDescent="0.15">
      <c r="A1980" t="s">
        <v>1913</v>
      </c>
    </row>
    <row r="1981" spans="1:1" x14ac:dyDescent="0.15">
      <c r="A1981" t="s">
        <v>1914</v>
      </c>
    </row>
    <row r="1982" spans="1:1" x14ac:dyDescent="0.15">
      <c r="A1982" t="s">
        <v>1915</v>
      </c>
    </row>
    <row r="1983" spans="1:1" x14ac:dyDescent="0.15">
      <c r="A1983" t="s">
        <v>1916</v>
      </c>
    </row>
    <row r="1984" spans="1:1" x14ac:dyDescent="0.15">
      <c r="A1984" t="s">
        <v>1917</v>
      </c>
    </row>
    <row r="1985" spans="1:1" x14ac:dyDescent="0.15">
      <c r="A1985" t="s">
        <v>1918</v>
      </c>
    </row>
    <row r="1986" spans="1:1" x14ac:dyDescent="0.15">
      <c r="A1986" t="s">
        <v>1919</v>
      </c>
    </row>
    <row r="1987" spans="1:1" x14ac:dyDescent="0.15">
      <c r="A1987" t="s">
        <v>1920</v>
      </c>
    </row>
    <row r="1988" spans="1:1" x14ac:dyDescent="0.15">
      <c r="A1988" t="s">
        <v>1921</v>
      </c>
    </row>
    <row r="1989" spans="1:1" x14ac:dyDescent="0.15">
      <c r="A1989" t="s">
        <v>1922</v>
      </c>
    </row>
    <row r="1990" spans="1:1" x14ac:dyDescent="0.15">
      <c r="A1990" t="s">
        <v>1923</v>
      </c>
    </row>
    <row r="1991" spans="1:1" x14ac:dyDescent="0.15">
      <c r="A1991" t="s">
        <v>1924</v>
      </c>
    </row>
    <row r="1992" spans="1:1" x14ac:dyDescent="0.15">
      <c r="A1992" t="s">
        <v>3746</v>
      </c>
    </row>
    <row r="1993" spans="1:1" x14ac:dyDescent="0.15">
      <c r="A1993" t="s">
        <v>3747</v>
      </c>
    </row>
    <row r="1994" spans="1:1" x14ac:dyDescent="0.15">
      <c r="A1994" t="s">
        <v>1925</v>
      </c>
    </row>
    <row r="1995" spans="1:1" x14ac:dyDescent="0.15">
      <c r="A1995" t="s">
        <v>1926</v>
      </c>
    </row>
    <row r="1996" spans="1:1" x14ac:dyDescent="0.15">
      <c r="A1996" t="s">
        <v>1927</v>
      </c>
    </row>
    <row r="1997" spans="1:1" x14ac:dyDescent="0.15">
      <c r="A1997" t="s">
        <v>1928</v>
      </c>
    </row>
    <row r="1998" spans="1:1" x14ac:dyDescent="0.15">
      <c r="A1998" t="s">
        <v>1929</v>
      </c>
    </row>
    <row r="1999" spans="1:1" x14ac:dyDescent="0.15">
      <c r="A1999" t="s">
        <v>1930</v>
      </c>
    </row>
    <row r="2000" spans="1:1" x14ac:dyDescent="0.15">
      <c r="A2000" t="s">
        <v>1931</v>
      </c>
    </row>
    <row r="2001" spans="1:1" x14ac:dyDescent="0.15">
      <c r="A2001" t="s">
        <v>1932</v>
      </c>
    </row>
    <row r="2002" spans="1:1" x14ac:dyDescent="0.15">
      <c r="A2002" t="s">
        <v>3750</v>
      </c>
    </row>
    <row r="2003" spans="1:1" x14ac:dyDescent="0.15">
      <c r="A2003" t="s">
        <v>3751</v>
      </c>
    </row>
    <row r="2004" spans="1:1" x14ac:dyDescent="0.15">
      <c r="A2004" t="s">
        <v>1933</v>
      </c>
    </row>
    <row r="2005" spans="1:1" x14ac:dyDescent="0.15">
      <c r="A2005" t="s">
        <v>1934</v>
      </c>
    </row>
    <row r="2006" spans="1:1" x14ac:dyDescent="0.15">
      <c r="A2006" t="s">
        <v>1935</v>
      </c>
    </row>
    <row r="2007" spans="1:1" x14ac:dyDescent="0.15">
      <c r="A2007" t="s">
        <v>1936</v>
      </c>
    </row>
    <row r="2008" spans="1:1" x14ac:dyDescent="0.15">
      <c r="A2008" t="s">
        <v>1937</v>
      </c>
    </row>
    <row r="2009" spans="1:1" x14ac:dyDescent="0.15">
      <c r="A2009" t="s">
        <v>1938</v>
      </c>
    </row>
    <row r="2010" spans="1:1" x14ac:dyDescent="0.15">
      <c r="A2010" t="s">
        <v>1939</v>
      </c>
    </row>
    <row r="2011" spans="1:1" x14ac:dyDescent="0.15">
      <c r="A2011" t="s">
        <v>1940</v>
      </c>
    </row>
    <row r="2012" spans="1:1" x14ac:dyDescent="0.15">
      <c r="A2012" t="s">
        <v>1941</v>
      </c>
    </row>
    <row r="2013" spans="1:1" x14ac:dyDescent="0.15">
      <c r="A2013" t="s">
        <v>4814</v>
      </c>
    </row>
    <row r="2014" spans="1:1" x14ac:dyDescent="0.15">
      <c r="A2014" t="s">
        <v>4815</v>
      </c>
    </row>
    <row r="2015" spans="1:1" x14ac:dyDescent="0.15">
      <c r="A2015" t="s">
        <v>1943</v>
      </c>
    </row>
    <row r="2016" spans="1:1" x14ac:dyDescent="0.15">
      <c r="A2016" t="s">
        <v>1944</v>
      </c>
    </row>
    <row r="2017" spans="1:1" x14ac:dyDescent="0.15">
      <c r="A2017" t="s">
        <v>1945</v>
      </c>
    </row>
    <row r="2018" spans="1:1" x14ac:dyDescent="0.15">
      <c r="A2018" t="s">
        <v>1946</v>
      </c>
    </row>
    <row r="2019" spans="1:1" x14ac:dyDescent="0.15">
      <c r="A2019" t="s">
        <v>1947</v>
      </c>
    </row>
    <row r="2020" spans="1:1" x14ac:dyDescent="0.15">
      <c r="A2020" t="s">
        <v>1949</v>
      </c>
    </row>
    <row r="2021" spans="1:1" x14ac:dyDescent="0.15">
      <c r="A2021" t="s">
        <v>1950</v>
      </c>
    </row>
    <row r="2022" spans="1:1" x14ac:dyDescent="0.15">
      <c r="A2022" t="s">
        <v>1951</v>
      </c>
    </row>
    <row r="2023" spans="1:1" x14ac:dyDescent="0.15">
      <c r="A2023" t="s">
        <v>1952</v>
      </c>
    </row>
    <row r="2024" spans="1:1" x14ac:dyDescent="0.15">
      <c r="A2024" t="s">
        <v>3754</v>
      </c>
    </row>
    <row r="2025" spans="1:1" x14ac:dyDescent="0.15">
      <c r="A2025" t="s">
        <v>1953</v>
      </c>
    </row>
    <row r="2026" spans="1:1" x14ac:dyDescent="0.15">
      <c r="A2026" t="s">
        <v>1954</v>
      </c>
    </row>
    <row r="2027" spans="1:1" x14ac:dyDescent="0.15">
      <c r="A2027" t="s">
        <v>1955</v>
      </c>
    </row>
    <row r="2028" spans="1:1" x14ac:dyDescent="0.15">
      <c r="A2028" t="s">
        <v>1956</v>
      </c>
    </row>
    <row r="2029" spans="1:1" x14ac:dyDescent="0.15">
      <c r="A2029" t="s">
        <v>1957</v>
      </c>
    </row>
    <row r="2030" spans="1:1" x14ac:dyDescent="0.15">
      <c r="A2030" t="s">
        <v>1958</v>
      </c>
    </row>
    <row r="2031" spans="1:1" x14ac:dyDescent="0.15">
      <c r="A2031" t="s">
        <v>1959</v>
      </c>
    </row>
    <row r="2032" spans="1:1" x14ac:dyDescent="0.15">
      <c r="A2032" t="s">
        <v>1960</v>
      </c>
    </row>
    <row r="2033" spans="1:1" x14ac:dyDescent="0.15">
      <c r="A2033" t="s">
        <v>1961</v>
      </c>
    </row>
    <row r="2034" spans="1:1" x14ac:dyDescent="0.15">
      <c r="A2034" t="s">
        <v>1962</v>
      </c>
    </row>
    <row r="2035" spans="1:1" x14ac:dyDescent="0.15">
      <c r="A2035" t="s">
        <v>1963</v>
      </c>
    </row>
    <row r="2036" spans="1:1" x14ac:dyDescent="0.15">
      <c r="A2036" t="s">
        <v>1964</v>
      </c>
    </row>
    <row r="2037" spans="1:1" x14ac:dyDescent="0.15">
      <c r="A2037" t="s">
        <v>1965</v>
      </c>
    </row>
    <row r="2038" spans="1:1" x14ac:dyDescent="0.15">
      <c r="A2038" t="s">
        <v>1966</v>
      </c>
    </row>
    <row r="2039" spans="1:1" x14ac:dyDescent="0.15">
      <c r="A2039" t="s">
        <v>1967</v>
      </c>
    </row>
    <row r="2040" spans="1:1" x14ac:dyDescent="0.15">
      <c r="A2040" t="s">
        <v>1968</v>
      </c>
    </row>
    <row r="2041" spans="1:1" x14ac:dyDescent="0.15">
      <c r="A2041" t="s">
        <v>1969</v>
      </c>
    </row>
    <row r="2042" spans="1:1" x14ac:dyDescent="0.15">
      <c r="A2042" t="s">
        <v>1970</v>
      </c>
    </row>
    <row r="2043" spans="1:1" x14ac:dyDescent="0.15">
      <c r="A2043" t="s">
        <v>1971</v>
      </c>
    </row>
    <row r="2044" spans="1:1" x14ac:dyDescent="0.15">
      <c r="A2044" t="s">
        <v>1972</v>
      </c>
    </row>
    <row r="2045" spans="1:1" x14ac:dyDescent="0.15">
      <c r="A2045" t="s">
        <v>1973</v>
      </c>
    </row>
    <row r="2046" spans="1:1" x14ac:dyDescent="0.15">
      <c r="A2046" t="s">
        <v>1974</v>
      </c>
    </row>
    <row r="2047" spans="1:1" x14ac:dyDescent="0.15">
      <c r="A2047" t="s">
        <v>1975</v>
      </c>
    </row>
    <row r="2048" spans="1:1" x14ac:dyDescent="0.15">
      <c r="A2048" t="s">
        <v>1976</v>
      </c>
    </row>
    <row r="2049" spans="1:1" x14ac:dyDescent="0.15">
      <c r="A2049" t="s">
        <v>1977</v>
      </c>
    </row>
    <row r="2050" spans="1:1" x14ac:dyDescent="0.15">
      <c r="A2050" t="s">
        <v>1978</v>
      </c>
    </row>
    <row r="2051" spans="1:1" x14ac:dyDescent="0.15">
      <c r="A2051" t="s">
        <v>1979</v>
      </c>
    </row>
    <row r="2052" spans="1:1" x14ac:dyDescent="0.15">
      <c r="A2052" t="s">
        <v>1980</v>
      </c>
    </row>
    <row r="2053" spans="1:1" x14ac:dyDescent="0.15">
      <c r="A2053" t="s">
        <v>1981</v>
      </c>
    </row>
    <row r="2054" spans="1:1" x14ac:dyDescent="0.15">
      <c r="A2054" t="s">
        <v>1982</v>
      </c>
    </row>
    <row r="2055" spans="1:1" x14ac:dyDescent="0.15">
      <c r="A2055" t="s">
        <v>1983</v>
      </c>
    </row>
    <row r="2056" spans="1:1" x14ac:dyDescent="0.15">
      <c r="A2056" t="s">
        <v>1984</v>
      </c>
    </row>
    <row r="2057" spans="1:1" x14ac:dyDescent="0.15">
      <c r="A2057" t="s">
        <v>1985</v>
      </c>
    </row>
    <row r="2058" spans="1:1" x14ac:dyDescent="0.15">
      <c r="A2058" t="s">
        <v>4816</v>
      </c>
    </row>
    <row r="2059" spans="1:1" x14ac:dyDescent="0.15">
      <c r="A2059" t="s">
        <v>1987</v>
      </c>
    </row>
    <row r="2060" spans="1:1" x14ac:dyDescent="0.15">
      <c r="A2060" t="s">
        <v>1988</v>
      </c>
    </row>
    <row r="2061" spans="1:1" x14ac:dyDescent="0.15">
      <c r="A2061" t="s">
        <v>1989</v>
      </c>
    </row>
    <row r="2062" spans="1:1" x14ac:dyDescent="0.15">
      <c r="A2062" t="s">
        <v>1990</v>
      </c>
    </row>
    <row r="2063" spans="1:1" x14ac:dyDescent="0.15">
      <c r="A2063" t="s">
        <v>1991</v>
      </c>
    </row>
    <row r="2064" spans="1:1" x14ac:dyDescent="0.15">
      <c r="A2064" t="s">
        <v>1993</v>
      </c>
    </row>
    <row r="2065" spans="1:1" x14ac:dyDescent="0.15">
      <c r="A2065" t="s">
        <v>1994</v>
      </c>
    </row>
    <row r="2066" spans="1:1" x14ac:dyDescent="0.15">
      <c r="A2066" t="s">
        <v>1995</v>
      </c>
    </row>
    <row r="2067" spans="1:1" x14ac:dyDescent="0.15">
      <c r="A2067" t="s">
        <v>1996</v>
      </c>
    </row>
    <row r="2068" spans="1:1" x14ac:dyDescent="0.15">
      <c r="A2068" t="s">
        <v>1997</v>
      </c>
    </row>
    <row r="2069" spans="1:1" x14ac:dyDescent="0.15">
      <c r="A2069" t="s">
        <v>1998</v>
      </c>
    </row>
    <row r="2070" spans="1:1" x14ac:dyDescent="0.15">
      <c r="A2070" t="s">
        <v>1999</v>
      </c>
    </row>
    <row r="2071" spans="1:1" x14ac:dyDescent="0.15">
      <c r="A2071" t="s">
        <v>2000</v>
      </c>
    </row>
    <row r="2072" spans="1:1" x14ac:dyDescent="0.15">
      <c r="A2072" t="s">
        <v>2001</v>
      </c>
    </row>
    <row r="2073" spans="1:1" x14ac:dyDescent="0.15">
      <c r="A2073" t="s">
        <v>2002</v>
      </c>
    </row>
    <row r="2074" spans="1:1" x14ac:dyDescent="0.15">
      <c r="A2074" t="s">
        <v>2003</v>
      </c>
    </row>
    <row r="2075" spans="1:1" x14ac:dyDescent="0.15">
      <c r="A2075" t="s">
        <v>2004</v>
      </c>
    </row>
    <row r="2076" spans="1:1" x14ac:dyDescent="0.15">
      <c r="A2076" t="s">
        <v>2005</v>
      </c>
    </row>
    <row r="2077" spans="1:1" x14ac:dyDescent="0.15">
      <c r="A2077" t="s">
        <v>2006</v>
      </c>
    </row>
    <row r="2078" spans="1:1" x14ac:dyDescent="0.15">
      <c r="A2078" t="s">
        <v>2007</v>
      </c>
    </row>
    <row r="2079" spans="1:1" x14ac:dyDescent="0.15">
      <c r="A2079" t="s">
        <v>2008</v>
      </c>
    </row>
    <row r="2080" spans="1:1" x14ac:dyDescent="0.15">
      <c r="A2080" t="s">
        <v>2009</v>
      </c>
    </row>
    <row r="2081" spans="1:1" x14ac:dyDescent="0.15">
      <c r="A2081" t="s">
        <v>4817</v>
      </c>
    </row>
    <row r="2082" spans="1:1" x14ac:dyDescent="0.15">
      <c r="A2082" t="s">
        <v>2011</v>
      </c>
    </row>
    <row r="2083" spans="1:1" x14ac:dyDescent="0.15">
      <c r="A2083" t="s">
        <v>2012</v>
      </c>
    </row>
    <row r="2084" spans="1:1" x14ac:dyDescent="0.15">
      <c r="A2084" t="s">
        <v>2013</v>
      </c>
    </row>
    <row r="2085" spans="1:1" x14ac:dyDescent="0.15">
      <c r="A2085" t="s">
        <v>2014</v>
      </c>
    </row>
    <row r="2086" spans="1:1" x14ac:dyDescent="0.15">
      <c r="A2086" t="s">
        <v>2015</v>
      </c>
    </row>
    <row r="2087" spans="1:1" x14ac:dyDescent="0.15">
      <c r="A2087" t="s">
        <v>2016</v>
      </c>
    </row>
    <row r="2088" spans="1:1" x14ac:dyDescent="0.15">
      <c r="A2088" t="s">
        <v>2017</v>
      </c>
    </row>
    <row r="2089" spans="1:1" x14ac:dyDescent="0.15">
      <c r="A2089" t="s">
        <v>2018</v>
      </c>
    </row>
    <row r="2090" spans="1:1" x14ac:dyDescent="0.15">
      <c r="A2090" t="s">
        <v>2019</v>
      </c>
    </row>
    <row r="2091" spans="1:1" x14ac:dyDescent="0.15">
      <c r="A2091" t="s">
        <v>2020</v>
      </c>
    </row>
    <row r="2092" spans="1:1" x14ac:dyDescent="0.15">
      <c r="A2092" t="s">
        <v>2021</v>
      </c>
    </row>
    <row r="2093" spans="1:1" x14ac:dyDescent="0.15">
      <c r="A2093" t="s">
        <v>2022</v>
      </c>
    </row>
    <row r="2094" spans="1:1" x14ac:dyDescent="0.15">
      <c r="A2094" t="s">
        <v>2023</v>
      </c>
    </row>
    <row r="2095" spans="1:1" x14ac:dyDescent="0.15">
      <c r="A2095" t="s">
        <v>2025</v>
      </c>
    </row>
    <row r="2096" spans="1:1" x14ac:dyDescent="0.15">
      <c r="A2096" t="s">
        <v>2026</v>
      </c>
    </row>
    <row r="2097" spans="1:1" x14ac:dyDescent="0.15">
      <c r="A2097" t="s">
        <v>3757</v>
      </c>
    </row>
    <row r="2098" spans="1:1" x14ac:dyDescent="0.15">
      <c r="A2098" t="s">
        <v>2027</v>
      </c>
    </row>
    <row r="2099" spans="1:1" x14ac:dyDescent="0.15">
      <c r="A2099" t="s">
        <v>2028</v>
      </c>
    </row>
    <row r="2100" spans="1:1" x14ac:dyDescent="0.15">
      <c r="A2100" t="s">
        <v>2029</v>
      </c>
    </row>
    <row r="2101" spans="1:1" x14ac:dyDescent="0.15">
      <c r="A2101" t="s">
        <v>2030</v>
      </c>
    </row>
    <row r="2102" spans="1:1" x14ac:dyDescent="0.15">
      <c r="A2102" t="s">
        <v>2031</v>
      </c>
    </row>
    <row r="2103" spans="1:1" x14ac:dyDescent="0.15">
      <c r="A2103" t="s">
        <v>2032</v>
      </c>
    </row>
    <row r="2104" spans="1:1" x14ac:dyDescent="0.15">
      <c r="A2104" t="s">
        <v>2033</v>
      </c>
    </row>
    <row r="2105" spans="1:1" x14ac:dyDescent="0.15">
      <c r="A2105" t="s">
        <v>2034</v>
      </c>
    </row>
    <row r="2106" spans="1:1" x14ac:dyDescent="0.15">
      <c r="A2106" t="s">
        <v>2035</v>
      </c>
    </row>
    <row r="2107" spans="1:1" x14ac:dyDescent="0.15">
      <c r="A2107" t="s">
        <v>2036</v>
      </c>
    </row>
    <row r="2108" spans="1:1" x14ac:dyDescent="0.15">
      <c r="A2108" t="s">
        <v>2037</v>
      </c>
    </row>
    <row r="2109" spans="1:1" x14ac:dyDescent="0.15">
      <c r="A2109" t="s">
        <v>2038</v>
      </c>
    </row>
    <row r="2110" spans="1:1" x14ac:dyDescent="0.15">
      <c r="A2110" t="s">
        <v>2039</v>
      </c>
    </row>
    <row r="2111" spans="1:1" x14ac:dyDescent="0.15">
      <c r="A2111" t="s">
        <v>2040</v>
      </c>
    </row>
    <row r="2112" spans="1:1" x14ac:dyDescent="0.15">
      <c r="A2112" t="s">
        <v>2041</v>
      </c>
    </row>
    <row r="2113" spans="1:1" x14ac:dyDescent="0.15">
      <c r="A2113" t="s">
        <v>2042</v>
      </c>
    </row>
    <row r="2114" spans="1:1" x14ac:dyDescent="0.15">
      <c r="A2114" t="s">
        <v>2043</v>
      </c>
    </row>
    <row r="2115" spans="1:1" x14ac:dyDescent="0.15">
      <c r="A2115" t="s">
        <v>2044</v>
      </c>
    </row>
    <row r="2116" spans="1:1" x14ac:dyDescent="0.15">
      <c r="A2116" t="s">
        <v>2045</v>
      </c>
    </row>
    <row r="2117" spans="1:1" x14ac:dyDescent="0.15">
      <c r="A2117" t="s">
        <v>2046</v>
      </c>
    </row>
    <row r="2118" spans="1:1" x14ac:dyDescent="0.15">
      <c r="A2118" t="s">
        <v>2047</v>
      </c>
    </row>
    <row r="2119" spans="1:1" x14ac:dyDescent="0.15">
      <c r="A2119" t="s">
        <v>2048</v>
      </c>
    </row>
    <row r="2120" spans="1:1" x14ac:dyDescent="0.15">
      <c r="A2120" t="s">
        <v>2049</v>
      </c>
    </row>
    <row r="2121" spans="1:1" x14ac:dyDescent="0.15">
      <c r="A2121" t="s">
        <v>2050</v>
      </c>
    </row>
    <row r="2122" spans="1:1" x14ac:dyDescent="0.15">
      <c r="A2122" t="s">
        <v>2051</v>
      </c>
    </row>
    <row r="2123" spans="1:1" x14ac:dyDescent="0.15">
      <c r="A2123" t="s">
        <v>2052</v>
      </c>
    </row>
    <row r="2124" spans="1:1" x14ac:dyDescent="0.15">
      <c r="A2124" t="s">
        <v>2053</v>
      </c>
    </row>
    <row r="2125" spans="1:1" x14ac:dyDescent="0.15">
      <c r="A2125" t="s">
        <v>2054</v>
      </c>
    </row>
    <row r="2126" spans="1:1" x14ac:dyDescent="0.15">
      <c r="A2126" t="s">
        <v>4818</v>
      </c>
    </row>
    <row r="2127" spans="1:1" x14ac:dyDescent="0.15">
      <c r="A2127" t="s">
        <v>2056</v>
      </c>
    </row>
    <row r="2128" spans="1:1" x14ac:dyDescent="0.15">
      <c r="A2128" t="s">
        <v>2057</v>
      </c>
    </row>
    <row r="2129" spans="1:1" x14ac:dyDescent="0.15">
      <c r="A2129" t="s">
        <v>2058</v>
      </c>
    </row>
    <row r="2130" spans="1:1" x14ac:dyDescent="0.15">
      <c r="A2130" t="s">
        <v>2059</v>
      </c>
    </row>
    <row r="2131" spans="1:1" x14ac:dyDescent="0.15">
      <c r="A2131" t="s">
        <v>2060</v>
      </c>
    </row>
    <row r="2132" spans="1:1" x14ac:dyDescent="0.15">
      <c r="A2132" t="s">
        <v>2061</v>
      </c>
    </row>
    <row r="2133" spans="1:1" x14ac:dyDescent="0.15">
      <c r="A2133" t="s">
        <v>2062</v>
      </c>
    </row>
    <row r="2134" spans="1:1" x14ac:dyDescent="0.15">
      <c r="A2134" t="s">
        <v>3760</v>
      </c>
    </row>
    <row r="2135" spans="1:1" x14ac:dyDescent="0.15">
      <c r="A2135" t="s">
        <v>3761</v>
      </c>
    </row>
    <row r="2136" spans="1:1" x14ac:dyDescent="0.15">
      <c r="A2136" t="s">
        <v>2064</v>
      </c>
    </row>
    <row r="2137" spans="1:1" x14ac:dyDescent="0.15">
      <c r="A2137" t="s">
        <v>2065</v>
      </c>
    </row>
    <row r="2138" spans="1:1" x14ac:dyDescent="0.15">
      <c r="A2138" t="s">
        <v>2066</v>
      </c>
    </row>
    <row r="2139" spans="1:1" x14ac:dyDescent="0.15">
      <c r="A2139" t="s">
        <v>2067</v>
      </c>
    </row>
    <row r="2140" spans="1:1" x14ac:dyDescent="0.15">
      <c r="A2140" t="s">
        <v>2068</v>
      </c>
    </row>
    <row r="2141" spans="1:1" x14ac:dyDescent="0.15">
      <c r="A2141" t="s">
        <v>2069</v>
      </c>
    </row>
    <row r="2142" spans="1:1" x14ac:dyDescent="0.15">
      <c r="A2142" t="s">
        <v>2070</v>
      </c>
    </row>
    <row r="2143" spans="1:1" x14ac:dyDescent="0.15">
      <c r="A2143" t="s">
        <v>2071</v>
      </c>
    </row>
    <row r="2144" spans="1:1" x14ac:dyDescent="0.15">
      <c r="A2144" t="s">
        <v>2072</v>
      </c>
    </row>
    <row r="2145" spans="1:1" x14ac:dyDescent="0.15">
      <c r="A2145" t="s">
        <v>2074</v>
      </c>
    </row>
    <row r="2146" spans="1:1" x14ac:dyDescent="0.15">
      <c r="A2146" t="s">
        <v>2075</v>
      </c>
    </row>
    <row r="2147" spans="1:1" x14ac:dyDescent="0.15">
      <c r="A2147" t="s">
        <v>2076</v>
      </c>
    </row>
    <row r="2148" spans="1:1" x14ac:dyDescent="0.15">
      <c r="A2148" t="s">
        <v>2077</v>
      </c>
    </row>
    <row r="2149" spans="1:1" x14ac:dyDescent="0.15">
      <c r="A2149" t="s">
        <v>2078</v>
      </c>
    </row>
    <row r="2150" spans="1:1" x14ac:dyDescent="0.15">
      <c r="A2150" t="s">
        <v>2079</v>
      </c>
    </row>
    <row r="2151" spans="1:1" x14ac:dyDescent="0.15">
      <c r="A2151" t="s">
        <v>2080</v>
      </c>
    </row>
    <row r="2152" spans="1:1" x14ac:dyDescent="0.15">
      <c r="A2152" t="s">
        <v>2081</v>
      </c>
    </row>
    <row r="2153" spans="1:1" x14ac:dyDescent="0.15">
      <c r="A2153" t="s">
        <v>2082</v>
      </c>
    </row>
    <row r="2154" spans="1:1" x14ac:dyDescent="0.15">
      <c r="A2154" t="s">
        <v>3762</v>
      </c>
    </row>
    <row r="2155" spans="1:1" x14ac:dyDescent="0.15">
      <c r="A2155" t="s">
        <v>2083</v>
      </c>
    </row>
    <row r="2156" spans="1:1" x14ac:dyDescent="0.15">
      <c r="A2156" t="s">
        <v>2086</v>
      </c>
    </row>
    <row r="2157" spans="1:1" x14ac:dyDescent="0.15">
      <c r="A2157" t="s">
        <v>4819</v>
      </c>
    </row>
    <row r="2158" spans="1:1" x14ac:dyDescent="0.15">
      <c r="A2158" t="s">
        <v>2087</v>
      </c>
    </row>
    <row r="2159" spans="1:1" x14ac:dyDescent="0.15">
      <c r="A2159" t="s">
        <v>2088</v>
      </c>
    </row>
    <row r="2160" spans="1:1" x14ac:dyDescent="0.15">
      <c r="A2160" t="s">
        <v>2089</v>
      </c>
    </row>
    <row r="2161" spans="1:1" x14ac:dyDescent="0.15">
      <c r="A2161" t="s">
        <v>2090</v>
      </c>
    </row>
    <row r="2162" spans="1:1" x14ac:dyDescent="0.15">
      <c r="A2162" t="s">
        <v>2091</v>
      </c>
    </row>
    <row r="2163" spans="1:1" x14ac:dyDescent="0.15">
      <c r="A2163" t="s">
        <v>3764</v>
      </c>
    </row>
    <row r="2164" spans="1:1" x14ac:dyDescent="0.15">
      <c r="A2164" t="s">
        <v>2093</v>
      </c>
    </row>
    <row r="2165" spans="1:1" x14ac:dyDescent="0.15">
      <c r="A2165" t="s">
        <v>2094</v>
      </c>
    </row>
    <row r="2166" spans="1:1" x14ac:dyDescent="0.15">
      <c r="A2166" t="s">
        <v>2095</v>
      </c>
    </row>
    <row r="2167" spans="1:1" x14ac:dyDescent="0.15">
      <c r="A2167" t="s">
        <v>2096</v>
      </c>
    </row>
    <row r="2168" spans="1:1" x14ac:dyDescent="0.15">
      <c r="A2168" t="s">
        <v>2097</v>
      </c>
    </row>
    <row r="2169" spans="1:1" x14ac:dyDescent="0.15">
      <c r="A2169" t="s">
        <v>2098</v>
      </c>
    </row>
    <row r="2170" spans="1:1" x14ac:dyDescent="0.15">
      <c r="A2170" t="s">
        <v>2099</v>
      </c>
    </row>
    <row r="2171" spans="1:1" x14ac:dyDescent="0.15">
      <c r="A2171" t="s">
        <v>2100</v>
      </c>
    </row>
    <row r="2172" spans="1:1" x14ac:dyDescent="0.15">
      <c r="A2172" t="s">
        <v>2101</v>
      </c>
    </row>
    <row r="2173" spans="1:1" x14ac:dyDescent="0.15">
      <c r="A2173" t="s">
        <v>2102</v>
      </c>
    </row>
    <row r="2174" spans="1:1" x14ac:dyDescent="0.15">
      <c r="A2174" t="s">
        <v>2103</v>
      </c>
    </row>
    <row r="2175" spans="1:1" x14ac:dyDescent="0.15">
      <c r="A2175" t="s">
        <v>2104</v>
      </c>
    </row>
    <row r="2176" spans="1:1" x14ac:dyDescent="0.15">
      <c r="A2176" t="s">
        <v>2105</v>
      </c>
    </row>
    <row r="2177" spans="1:1" x14ac:dyDescent="0.15">
      <c r="A2177" t="s">
        <v>2106</v>
      </c>
    </row>
    <row r="2178" spans="1:1" x14ac:dyDescent="0.15">
      <c r="A2178" t="s">
        <v>2107</v>
      </c>
    </row>
    <row r="2179" spans="1:1" x14ac:dyDescent="0.15">
      <c r="A2179" t="s">
        <v>2108</v>
      </c>
    </row>
    <row r="2180" spans="1:1" x14ac:dyDescent="0.15">
      <c r="A2180" t="s">
        <v>2109</v>
      </c>
    </row>
    <row r="2181" spans="1:1" x14ac:dyDescent="0.15">
      <c r="A2181" t="s">
        <v>2110</v>
      </c>
    </row>
    <row r="2182" spans="1:1" x14ac:dyDescent="0.15">
      <c r="A2182" t="s">
        <v>2111</v>
      </c>
    </row>
    <row r="2183" spans="1:1" x14ac:dyDescent="0.15">
      <c r="A2183" t="s">
        <v>2112</v>
      </c>
    </row>
    <row r="2184" spans="1:1" x14ac:dyDescent="0.15">
      <c r="A2184" t="s">
        <v>2113</v>
      </c>
    </row>
    <row r="2185" spans="1:1" x14ac:dyDescent="0.15">
      <c r="A2185" t="s">
        <v>2114</v>
      </c>
    </row>
    <row r="2186" spans="1:1" x14ac:dyDescent="0.15">
      <c r="A2186" t="s">
        <v>2115</v>
      </c>
    </row>
    <row r="2187" spans="1:1" x14ac:dyDescent="0.15">
      <c r="A2187" t="s">
        <v>2116</v>
      </c>
    </row>
    <row r="2188" spans="1:1" x14ac:dyDescent="0.15">
      <c r="A2188" t="s">
        <v>2117</v>
      </c>
    </row>
    <row r="2189" spans="1:1" x14ac:dyDescent="0.15">
      <c r="A2189" t="s">
        <v>2118</v>
      </c>
    </row>
    <row r="2190" spans="1:1" x14ac:dyDescent="0.15">
      <c r="A2190" t="s">
        <v>2119</v>
      </c>
    </row>
    <row r="2191" spans="1:1" x14ac:dyDescent="0.15">
      <c r="A2191" t="s">
        <v>2121</v>
      </c>
    </row>
    <row r="2192" spans="1:1" x14ac:dyDescent="0.15">
      <c r="A2192" t="s">
        <v>2122</v>
      </c>
    </row>
    <row r="2193" spans="1:1" x14ac:dyDescent="0.15">
      <c r="A2193" t="s">
        <v>2123</v>
      </c>
    </row>
    <row r="2194" spans="1:1" x14ac:dyDescent="0.15">
      <c r="A2194" t="s">
        <v>2124</v>
      </c>
    </row>
    <row r="2195" spans="1:1" x14ac:dyDescent="0.15">
      <c r="A2195" t="s">
        <v>2125</v>
      </c>
    </row>
    <row r="2196" spans="1:1" x14ac:dyDescent="0.15">
      <c r="A2196" t="s">
        <v>2126</v>
      </c>
    </row>
    <row r="2197" spans="1:1" x14ac:dyDescent="0.15">
      <c r="A2197" t="s">
        <v>2127</v>
      </c>
    </row>
    <row r="2198" spans="1:1" x14ac:dyDescent="0.15">
      <c r="A2198" t="s">
        <v>2128</v>
      </c>
    </row>
    <row r="2199" spans="1:1" x14ac:dyDescent="0.15">
      <c r="A2199" t="s">
        <v>4820</v>
      </c>
    </row>
    <row r="2200" spans="1:1" x14ac:dyDescent="0.15">
      <c r="A2200" t="s">
        <v>2129</v>
      </c>
    </row>
    <row r="2201" spans="1:1" x14ac:dyDescent="0.15">
      <c r="A2201" t="s">
        <v>2130</v>
      </c>
    </row>
    <row r="2202" spans="1:1" x14ac:dyDescent="0.15">
      <c r="A2202" t="s">
        <v>2131</v>
      </c>
    </row>
    <row r="2203" spans="1:1" x14ac:dyDescent="0.15">
      <c r="A2203" t="s">
        <v>2132</v>
      </c>
    </row>
    <row r="2204" spans="1:1" x14ac:dyDescent="0.15">
      <c r="A2204" t="s">
        <v>2133</v>
      </c>
    </row>
    <row r="2205" spans="1:1" x14ac:dyDescent="0.15">
      <c r="A2205" t="s">
        <v>2134</v>
      </c>
    </row>
    <row r="2206" spans="1:1" x14ac:dyDescent="0.15">
      <c r="A2206" t="s">
        <v>2135</v>
      </c>
    </row>
    <row r="2207" spans="1:1" x14ac:dyDescent="0.15">
      <c r="A2207" t="s">
        <v>2136</v>
      </c>
    </row>
    <row r="2208" spans="1:1" x14ac:dyDescent="0.15">
      <c r="A2208" t="s">
        <v>2137</v>
      </c>
    </row>
    <row r="2209" spans="1:1" x14ac:dyDescent="0.15">
      <c r="A2209" t="s">
        <v>2138</v>
      </c>
    </row>
    <row r="2210" spans="1:1" x14ac:dyDescent="0.15">
      <c r="A2210" t="s">
        <v>2139</v>
      </c>
    </row>
    <row r="2211" spans="1:1" x14ac:dyDescent="0.15">
      <c r="A2211" t="s">
        <v>2140</v>
      </c>
    </row>
    <row r="2212" spans="1:1" x14ac:dyDescent="0.15">
      <c r="A2212" t="s">
        <v>2141</v>
      </c>
    </row>
    <row r="2213" spans="1:1" x14ac:dyDescent="0.15">
      <c r="A2213" t="s">
        <v>2142</v>
      </c>
    </row>
    <row r="2214" spans="1:1" x14ac:dyDescent="0.15">
      <c r="A2214" t="s">
        <v>2143</v>
      </c>
    </row>
    <row r="2215" spans="1:1" x14ac:dyDescent="0.15">
      <c r="A2215" t="s">
        <v>2144</v>
      </c>
    </row>
    <row r="2216" spans="1:1" x14ac:dyDescent="0.15">
      <c r="A2216" t="s">
        <v>2145</v>
      </c>
    </row>
    <row r="2217" spans="1:1" x14ac:dyDescent="0.15">
      <c r="A2217" t="s">
        <v>2146</v>
      </c>
    </row>
    <row r="2218" spans="1:1" x14ac:dyDescent="0.15">
      <c r="A2218" t="s">
        <v>2147</v>
      </c>
    </row>
    <row r="2219" spans="1:1" x14ac:dyDescent="0.15">
      <c r="A2219" t="s">
        <v>2148</v>
      </c>
    </row>
    <row r="2220" spans="1:1" x14ac:dyDescent="0.15">
      <c r="A2220" t="s">
        <v>2149</v>
      </c>
    </row>
    <row r="2221" spans="1:1" x14ac:dyDescent="0.15">
      <c r="A2221" t="s">
        <v>2150</v>
      </c>
    </row>
    <row r="2222" spans="1:1" x14ac:dyDescent="0.15">
      <c r="A2222" t="s">
        <v>2151</v>
      </c>
    </row>
    <row r="2223" spans="1:1" x14ac:dyDescent="0.15">
      <c r="A2223" t="s">
        <v>2152</v>
      </c>
    </row>
    <row r="2224" spans="1:1" x14ac:dyDescent="0.15">
      <c r="A2224" t="s">
        <v>2153</v>
      </c>
    </row>
    <row r="2225" spans="1:1" x14ac:dyDescent="0.15">
      <c r="A2225" t="s">
        <v>2154</v>
      </c>
    </row>
    <row r="2226" spans="1:1" x14ac:dyDescent="0.15">
      <c r="A2226" t="s">
        <v>2155</v>
      </c>
    </row>
    <row r="2227" spans="1:1" x14ac:dyDescent="0.15">
      <c r="A2227" t="s">
        <v>2156</v>
      </c>
    </row>
    <row r="2228" spans="1:1" x14ac:dyDescent="0.15">
      <c r="A2228" t="s">
        <v>2157</v>
      </c>
    </row>
    <row r="2229" spans="1:1" x14ac:dyDescent="0.15">
      <c r="A2229" t="s">
        <v>2158</v>
      </c>
    </row>
    <row r="2230" spans="1:1" x14ac:dyDescent="0.15">
      <c r="A2230" t="s">
        <v>2159</v>
      </c>
    </row>
    <row r="2231" spans="1:1" x14ac:dyDescent="0.15">
      <c r="A2231" t="s">
        <v>2160</v>
      </c>
    </row>
    <row r="2232" spans="1:1" x14ac:dyDescent="0.15">
      <c r="A2232" t="s">
        <v>2161</v>
      </c>
    </row>
    <row r="2233" spans="1:1" x14ac:dyDescent="0.15">
      <c r="A2233" t="s">
        <v>2162</v>
      </c>
    </row>
    <row r="2234" spans="1:1" x14ac:dyDescent="0.15">
      <c r="A2234" t="s">
        <v>2163</v>
      </c>
    </row>
    <row r="2235" spans="1:1" x14ac:dyDescent="0.15">
      <c r="A2235" t="s">
        <v>2164</v>
      </c>
    </row>
    <row r="2236" spans="1:1" x14ac:dyDescent="0.15">
      <c r="A2236" t="s">
        <v>2165</v>
      </c>
    </row>
    <row r="2237" spans="1:1" x14ac:dyDescent="0.15">
      <c r="A2237" t="s">
        <v>2166</v>
      </c>
    </row>
    <row r="2238" spans="1:1" x14ac:dyDescent="0.15">
      <c r="A2238" t="s">
        <v>2167</v>
      </c>
    </row>
    <row r="2239" spans="1:1" x14ac:dyDescent="0.15">
      <c r="A2239" t="s">
        <v>2168</v>
      </c>
    </row>
    <row r="2240" spans="1:1" x14ac:dyDescent="0.15">
      <c r="A2240" t="s">
        <v>2169</v>
      </c>
    </row>
    <row r="2241" spans="1:1" x14ac:dyDescent="0.15">
      <c r="A2241" t="s">
        <v>2170</v>
      </c>
    </row>
    <row r="2242" spans="1:1" x14ac:dyDescent="0.15">
      <c r="A2242" t="s">
        <v>2171</v>
      </c>
    </row>
    <row r="2243" spans="1:1" x14ac:dyDescent="0.15">
      <c r="A2243" t="s">
        <v>2172</v>
      </c>
    </row>
    <row r="2244" spans="1:1" x14ac:dyDescent="0.15">
      <c r="A2244" t="s">
        <v>2173</v>
      </c>
    </row>
    <row r="2245" spans="1:1" x14ac:dyDescent="0.15">
      <c r="A2245" t="s">
        <v>2174</v>
      </c>
    </row>
    <row r="2246" spans="1:1" x14ac:dyDescent="0.15">
      <c r="A2246" t="s">
        <v>2175</v>
      </c>
    </row>
    <row r="2247" spans="1:1" x14ac:dyDescent="0.15">
      <c r="A2247" t="s">
        <v>2176</v>
      </c>
    </row>
    <row r="2248" spans="1:1" x14ac:dyDescent="0.15">
      <c r="A2248" t="s">
        <v>2177</v>
      </c>
    </row>
    <row r="2249" spans="1:1" x14ac:dyDescent="0.15">
      <c r="A2249" t="s">
        <v>2178</v>
      </c>
    </row>
    <row r="2250" spans="1:1" x14ac:dyDescent="0.15">
      <c r="A2250" t="s">
        <v>2179</v>
      </c>
    </row>
    <row r="2251" spans="1:1" x14ac:dyDescent="0.15">
      <c r="A2251" t="s">
        <v>2180</v>
      </c>
    </row>
    <row r="2252" spans="1:1" x14ac:dyDescent="0.15">
      <c r="A2252" t="s">
        <v>2181</v>
      </c>
    </row>
    <row r="2253" spans="1:1" x14ac:dyDescent="0.15">
      <c r="A2253" t="s">
        <v>2182</v>
      </c>
    </row>
    <row r="2254" spans="1:1" x14ac:dyDescent="0.15">
      <c r="A2254" t="s">
        <v>2183</v>
      </c>
    </row>
    <row r="2255" spans="1:1" x14ac:dyDescent="0.15">
      <c r="A2255" t="s">
        <v>2184</v>
      </c>
    </row>
    <row r="2256" spans="1:1" x14ac:dyDescent="0.15">
      <c r="A2256" t="s">
        <v>2185</v>
      </c>
    </row>
    <row r="2257" spans="1:1" x14ac:dyDescent="0.15">
      <c r="A2257" t="s">
        <v>2186</v>
      </c>
    </row>
    <row r="2258" spans="1:1" x14ac:dyDescent="0.15">
      <c r="A2258" t="s">
        <v>2187</v>
      </c>
    </row>
    <row r="2259" spans="1:1" x14ac:dyDescent="0.15">
      <c r="A2259" t="s">
        <v>2188</v>
      </c>
    </row>
    <row r="2260" spans="1:1" x14ac:dyDescent="0.15">
      <c r="A2260" t="s">
        <v>2189</v>
      </c>
    </row>
    <row r="2261" spans="1:1" x14ac:dyDescent="0.15">
      <c r="A2261" t="s">
        <v>2190</v>
      </c>
    </row>
    <row r="2262" spans="1:1" x14ac:dyDescent="0.15">
      <c r="A2262" t="s">
        <v>2191</v>
      </c>
    </row>
    <row r="2263" spans="1:1" x14ac:dyDescent="0.15">
      <c r="A2263" t="s">
        <v>2192</v>
      </c>
    </row>
    <row r="2264" spans="1:1" x14ac:dyDescent="0.15">
      <c r="A2264" t="s">
        <v>2193</v>
      </c>
    </row>
    <row r="2265" spans="1:1" x14ac:dyDescent="0.15">
      <c r="A2265" t="s">
        <v>2194</v>
      </c>
    </row>
    <row r="2266" spans="1:1" x14ac:dyDescent="0.15">
      <c r="A2266" t="s">
        <v>2195</v>
      </c>
    </row>
    <row r="2267" spans="1:1" x14ac:dyDescent="0.15">
      <c r="A2267" t="s">
        <v>2196</v>
      </c>
    </row>
    <row r="2268" spans="1:1" x14ac:dyDescent="0.15">
      <c r="A2268" t="s">
        <v>2197</v>
      </c>
    </row>
    <row r="2269" spans="1:1" x14ac:dyDescent="0.15">
      <c r="A2269" t="s">
        <v>2199</v>
      </c>
    </row>
    <row r="2270" spans="1:1" x14ac:dyDescent="0.15">
      <c r="A2270" t="s">
        <v>2200</v>
      </c>
    </row>
    <row r="2271" spans="1:1" x14ac:dyDescent="0.15">
      <c r="A2271" t="s">
        <v>2201</v>
      </c>
    </row>
    <row r="2272" spans="1:1" x14ac:dyDescent="0.15">
      <c r="A2272" t="s">
        <v>2202</v>
      </c>
    </row>
    <row r="2273" spans="1:1" x14ac:dyDescent="0.15">
      <c r="A2273" t="s">
        <v>2203</v>
      </c>
    </row>
    <row r="2274" spans="1:1" x14ac:dyDescent="0.15">
      <c r="A2274" t="s">
        <v>2204</v>
      </c>
    </row>
    <row r="2275" spans="1:1" x14ac:dyDescent="0.15">
      <c r="A2275" t="s">
        <v>2205</v>
      </c>
    </row>
    <row r="2276" spans="1:1" x14ac:dyDescent="0.15">
      <c r="A2276" t="s">
        <v>2206</v>
      </c>
    </row>
    <row r="2277" spans="1:1" x14ac:dyDescent="0.15">
      <c r="A2277" t="s">
        <v>2207</v>
      </c>
    </row>
    <row r="2278" spans="1:1" x14ac:dyDescent="0.15">
      <c r="A2278" t="s">
        <v>2208</v>
      </c>
    </row>
    <row r="2279" spans="1:1" x14ac:dyDescent="0.15">
      <c r="A2279" t="s">
        <v>2209</v>
      </c>
    </row>
    <row r="2280" spans="1:1" x14ac:dyDescent="0.15">
      <c r="A2280" t="s">
        <v>2210</v>
      </c>
    </row>
    <row r="2281" spans="1:1" x14ac:dyDescent="0.15">
      <c r="A2281" t="s">
        <v>2211</v>
      </c>
    </row>
    <row r="2282" spans="1:1" x14ac:dyDescent="0.15">
      <c r="A2282" t="s">
        <v>2212</v>
      </c>
    </row>
    <row r="2283" spans="1:1" x14ac:dyDescent="0.15">
      <c r="A2283" t="s">
        <v>2213</v>
      </c>
    </row>
    <row r="2284" spans="1:1" x14ac:dyDescent="0.15">
      <c r="A2284" t="s">
        <v>2214</v>
      </c>
    </row>
    <row r="2285" spans="1:1" x14ac:dyDescent="0.15">
      <c r="A2285" t="s">
        <v>2215</v>
      </c>
    </row>
    <row r="2286" spans="1:1" x14ac:dyDescent="0.15">
      <c r="A2286" t="s">
        <v>2216</v>
      </c>
    </row>
    <row r="2287" spans="1:1" x14ac:dyDescent="0.15">
      <c r="A2287" t="s">
        <v>2217</v>
      </c>
    </row>
    <row r="2288" spans="1:1" x14ac:dyDescent="0.15">
      <c r="A2288" t="s">
        <v>2218</v>
      </c>
    </row>
    <row r="2289" spans="1:1" x14ac:dyDescent="0.15">
      <c r="A2289" t="s">
        <v>2219</v>
      </c>
    </row>
    <row r="2290" spans="1:1" x14ac:dyDescent="0.15">
      <c r="A2290" t="s">
        <v>2220</v>
      </c>
    </row>
    <row r="2291" spans="1:1" x14ac:dyDescent="0.15">
      <c r="A2291" t="s">
        <v>2221</v>
      </c>
    </row>
    <row r="2292" spans="1:1" x14ac:dyDescent="0.15">
      <c r="A2292" t="s">
        <v>2222</v>
      </c>
    </row>
    <row r="2293" spans="1:1" x14ac:dyDescent="0.15">
      <c r="A2293" t="s">
        <v>3782</v>
      </c>
    </row>
    <row r="2294" spans="1:1" x14ac:dyDescent="0.15">
      <c r="A2294" t="s">
        <v>3783</v>
      </c>
    </row>
    <row r="2295" spans="1:1" x14ac:dyDescent="0.15">
      <c r="A2295" t="s">
        <v>2226</v>
      </c>
    </row>
    <row r="2296" spans="1:1" x14ac:dyDescent="0.15">
      <c r="A2296" t="s">
        <v>2227</v>
      </c>
    </row>
    <row r="2297" spans="1:1" x14ac:dyDescent="0.15">
      <c r="A2297" t="s">
        <v>2228</v>
      </c>
    </row>
    <row r="2298" spans="1:1" x14ac:dyDescent="0.15">
      <c r="A2298" t="s">
        <v>2229</v>
      </c>
    </row>
    <row r="2299" spans="1:1" x14ac:dyDescent="0.15">
      <c r="A2299" t="s">
        <v>2230</v>
      </c>
    </row>
    <row r="2300" spans="1:1" x14ac:dyDescent="0.15">
      <c r="A2300" t="s">
        <v>2231</v>
      </c>
    </row>
    <row r="2301" spans="1:1" x14ac:dyDescent="0.15">
      <c r="A2301" t="s">
        <v>2232</v>
      </c>
    </row>
    <row r="2302" spans="1:1" x14ac:dyDescent="0.15">
      <c r="A2302" t="s">
        <v>2233</v>
      </c>
    </row>
    <row r="2303" spans="1:1" x14ac:dyDescent="0.15">
      <c r="A2303" t="s">
        <v>2234</v>
      </c>
    </row>
    <row r="2304" spans="1:1" x14ac:dyDescent="0.15">
      <c r="A2304" t="s">
        <v>2235</v>
      </c>
    </row>
    <row r="2305" spans="1:1" x14ac:dyDescent="0.15">
      <c r="A2305" t="s">
        <v>2236</v>
      </c>
    </row>
    <row r="2306" spans="1:1" x14ac:dyDescent="0.15">
      <c r="A2306" t="s">
        <v>2237</v>
      </c>
    </row>
    <row r="2307" spans="1:1" x14ac:dyDescent="0.15">
      <c r="A2307" t="s">
        <v>2238</v>
      </c>
    </row>
    <row r="2308" spans="1:1" x14ac:dyDescent="0.15">
      <c r="A2308" t="s">
        <v>2239</v>
      </c>
    </row>
    <row r="2309" spans="1:1" x14ac:dyDescent="0.15">
      <c r="A2309" t="s">
        <v>2240</v>
      </c>
    </row>
    <row r="2310" spans="1:1" x14ac:dyDescent="0.15">
      <c r="A2310" t="s">
        <v>2241</v>
      </c>
    </row>
    <row r="2311" spans="1:1" x14ac:dyDescent="0.15">
      <c r="A2311" t="s">
        <v>2242</v>
      </c>
    </row>
    <row r="2312" spans="1:1" x14ac:dyDescent="0.15">
      <c r="A2312" t="s">
        <v>2243</v>
      </c>
    </row>
    <row r="2313" spans="1:1" x14ac:dyDescent="0.15">
      <c r="A2313" t="s">
        <v>3784</v>
      </c>
    </row>
    <row r="2314" spans="1:1" x14ac:dyDescent="0.15">
      <c r="A2314" t="s">
        <v>3785</v>
      </c>
    </row>
    <row r="2315" spans="1:1" x14ac:dyDescent="0.15">
      <c r="A2315" t="s">
        <v>3786</v>
      </c>
    </row>
    <row r="2316" spans="1:1" x14ac:dyDescent="0.15">
      <c r="A2316" t="s">
        <v>2244</v>
      </c>
    </row>
    <row r="2317" spans="1:1" x14ac:dyDescent="0.15">
      <c r="A2317" t="s">
        <v>2245</v>
      </c>
    </row>
    <row r="2318" spans="1:1" x14ac:dyDescent="0.15">
      <c r="A2318" t="s">
        <v>2246</v>
      </c>
    </row>
    <row r="2319" spans="1:1" x14ac:dyDescent="0.15">
      <c r="A2319" t="s">
        <v>2247</v>
      </c>
    </row>
    <row r="2320" spans="1:1" x14ac:dyDescent="0.15">
      <c r="A2320" t="s">
        <v>2248</v>
      </c>
    </row>
    <row r="2321" spans="1:1" x14ac:dyDescent="0.15">
      <c r="A2321" t="s">
        <v>2249</v>
      </c>
    </row>
    <row r="2322" spans="1:1" x14ac:dyDescent="0.15">
      <c r="A2322" t="s">
        <v>2250</v>
      </c>
    </row>
    <row r="2323" spans="1:1" x14ac:dyDescent="0.15">
      <c r="A2323" t="s">
        <v>2251</v>
      </c>
    </row>
    <row r="2324" spans="1:1" x14ac:dyDescent="0.15">
      <c r="A2324" t="s">
        <v>2252</v>
      </c>
    </row>
    <row r="2325" spans="1:1" x14ac:dyDescent="0.15">
      <c r="A2325" t="s">
        <v>2253</v>
      </c>
    </row>
    <row r="2326" spans="1:1" x14ac:dyDescent="0.15">
      <c r="A2326" t="s">
        <v>2254</v>
      </c>
    </row>
    <row r="2327" spans="1:1" x14ac:dyDescent="0.15">
      <c r="A2327" t="s">
        <v>2255</v>
      </c>
    </row>
    <row r="2328" spans="1:1" x14ac:dyDescent="0.15">
      <c r="A2328" t="s">
        <v>2256</v>
      </c>
    </row>
    <row r="2329" spans="1:1" x14ac:dyDescent="0.15">
      <c r="A2329" t="s">
        <v>2257</v>
      </c>
    </row>
    <row r="2330" spans="1:1" x14ac:dyDescent="0.15">
      <c r="A2330" t="s">
        <v>2258</v>
      </c>
    </row>
    <row r="2331" spans="1:1" x14ac:dyDescent="0.15">
      <c r="A2331" t="s">
        <v>2259</v>
      </c>
    </row>
    <row r="2332" spans="1:1" x14ac:dyDescent="0.15">
      <c r="A2332" t="s">
        <v>2260</v>
      </c>
    </row>
    <row r="2333" spans="1:1" x14ac:dyDescent="0.15">
      <c r="A2333" t="s">
        <v>2261</v>
      </c>
    </row>
    <row r="2334" spans="1:1" x14ac:dyDescent="0.15">
      <c r="A2334" t="s">
        <v>2262</v>
      </c>
    </row>
    <row r="2335" spans="1:1" x14ac:dyDescent="0.15">
      <c r="A2335" t="s">
        <v>2263</v>
      </c>
    </row>
    <row r="2336" spans="1:1" x14ac:dyDescent="0.15">
      <c r="A2336" t="s">
        <v>2264</v>
      </c>
    </row>
    <row r="2337" spans="1:1" x14ac:dyDescent="0.15">
      <c r="A2337" t="s">
        <v>2265</v>
      </c>
    </row>
    <row r="2338" spans="1:1" x14ac:dyDescent="0.15">
      <c r="A2338" t="s">
        <v>2266</v>
      </c>
    </row>
    <row r="2339" spans="1:1" x14ac:dyDescent="0.15">
      <c r="A2339" t="s">
        <v>2267</v>
      </c>
    </row>
    <row r="2340" spans="1:1" x14ac:dyDescent="0.15">
      <c r="A2340" t="s">
        <v>2268</v>
      </c>
    </row>
    <row r="2341" spans="1:1" x14ac:dyDescent="0.15">
      <c r="A2341" t="s">
        <v>2269</v>
      </c>
    </row>
    <row r="2342" spans="1:1" x14ac:dyDescent="0.15">
      <c r="A2342" t="s">
        <v>2270</v>
      </c>
    </row>
    <row r="2343" spans="1:1" x14ac:dyDescent="0.15">
      <c r="A2343" t="s">
        <v>2271</v>
      </c>
    </row>
    <row r="2344" spans="1:1" x14ac:dyDescent="0.15">
      <c r="A2344" t="s">
        <v>2272</v>
      </c>
    </row>
    <row r="2345" spans="1:1" x14ac:dyDescent="0.15">
      <c r="A2345" t="s">
        <v>2273</v>
      </c>
    </row>
    <row r="2346" spans="1:1" x14ac:dyDescent="0.15">
      <c r="A2346" t="s">
        <v>2274</v>
      </c>
    </row>
    <row r="2347" spans="1:1" x14ac:dyDescent="0.15">
      <c r="A2347" t="s">
        <v>2275</v>
      </c>
    </row>
    <row r="2348" spans="1:1" x14ac:dyDescent="0.15">
      <c r="A2348" t="s">
        <v>2276</v>
      </c>
    </row>
    <row r="2349" spans="1:1" x14ac:dyDescent="0.15">
      <c r="A2349" t="s">
        <v>2277</v>
      </c>
    </row>
    <row r="2350" spans="1:1" x14ac:dyDescent="0.15">
      <c r="A2350" t="s">
        <v>2278</v>
      </c>
    </row>
    <row r="2351" spans="1:1" x14ac:dyDescent="0.15">
      <c r="A2351" t="s">
        <v>2279</v>
      </c>
    </row>
    <row r="2352" spans="1:1" x14ac:dyDescent="0.15">
      <c r="A2352" t="s">
        <v>2280</v>
      </c>
    </row>
    <row r="2353" spans="1:1" x14ac:dyDescent="0.15">
      <c r="A2353" t="s">
        <v>2281</v>
      </c>
    </row>
    <row r="2354" spans="1:1" x14ac:dyDescent="0.15">
      <c r="A2354" t="s">
        <v>3787</v>
      </c>
    </row>
    <row r="2355" spans="1:1" x14ac:dyDescent="0.15">
      <c r="A2355" t="s">
        <v>2284</v>
      </c>
    </row>
    <row r="2356" spans="1:1" x14ac:dyDescent="0.15">
      <c r="A2356" t="s">
        <v>2285</v>
      </c>
    </row>
    <row r="2357" spans="1:1" x14ac:dyDescent="0.15">
      <c r="A2357" t="s">
        <v>2286</v>
      </c>
    </row>
    <row r="2358" spans="1:1" x14ac:dyDescent="0.15">
      <c r="A2358" t="s">
        <v>2287</v>
      </c>
    </row>
    <row r="2359" spans="1:1" x14ac:dyDescent="0.15">
      <c r="A2359" t="s">
        <v>2288</v>
      </c>
    </row>
    <row r="2360" spans="1:1" x14ac:dyDescent="0.15">
      <c r="A2360" t="s">
        <v>2289</v>
      </c>
    </row>
    <row r="2361" spans="1:1" x14ac:dyDescent="0.15">
      <c r="A2361" t="s">
        <v>3788</v>
      </c>
    </row>
    <row r="2362" spans="1:1" x14ac:dyDescent="0.15">
      <c r="A2362" t="s">
        <v>2290</v>
      </c>
    </row>
    <row r="2363" spans="1:1" x14ac:dyDescent="0.15">
      <c r="A2363" t="s">
        <v>2291</v>
      </c>
    </row>
    <row r="2364" spans="1:1" x14ac:dyDescent="0.15">
      <c r="A2364" t="s">
        <v>2292</v>
      </c>
    </row>
    <row r="2365" spans="1:1" x14ac:dyDescent="0.15">
      <c r="A2365" t="s">
        <v>2293</v>
      </c>
    </row>
    <row r="2366" spans="1:1" x14ac:dyDescent="0.15">
      <c r="A2366" t="s">
        <v>2295</v>
      </c>
    </row>
    <row r="2367" spans="1:1" x14ac:dyDescent="0.15">
      <c r="A2367" t="s">
        <v>2296</v>
      </c>
    </row>
    <row r="2368" spans="1:1" x14ac:dyDescent="0.15">
      <c r="A2368" t="s">
        <v>2297</v>
      </c>
    </row>
    <row r="2369" spans="1:1" x14ac:dyDescent="0.15">
      <c r="A2369" t="s">
        <v>2298</v>
      </c>
    </row>
    <row r="2370" spans="1:1" x14ac:dyDescent="0.15">
      <c r="A2370" t="s">
        <v>2299</v>
      </c>
    </row>
    <row r="2371" spans="1:1" x14ac:dyDescent="0.15">
      <c r="A2371" t="s">
        <v>2300</v>
      </c>
    </row>
    <row r="2372" spans="1:1" x14ac:dyDescent="0.15">
      <c r="A2372" t="s">
        <v>2301</v>
      </c>
    </row>
    <row r="2373" spans="1:1" x14ac:dyDescent="0.15">
      <c r="A2373" t="s">
        <v>2303</v>
      </c>
    </row>
    <row r="2374" spans="1:1" x14ac:dyDescent="0.15">
      <c r="A2374" t="s">
        <v>2304</v>
      </c>
    </row>
    <row r="2375" spans="1:1" x14ac:dyDescent="0.15">
      <c r="A2375" t="s">
        <v>3789</v>
      </c>
    </row>
    <row r="2376" spans="1:1" x14ac:dyDescent="0.15">
      <c r="A2376" t="s">
        <v>2306</v>
      </c>
    </row>
    <row r="2377" spans="1:1" x14ac:dyDescent="0.15">
      <c r="A2377" t="s">
        <v>2307</v>
      </c>
    </row>
    <row r="2378" spans="1:1" x14ac:dyDescent="0.15">
      <c r="A2378" t="s">
        <v>2308</v>
      </c>
    </row>
    <row r="2379" spans="1:1" x14ac:dyDescent="0.15">
      <c r="A2379" t="s">
        <v>2309</v>
      </c>
    </row>
    <row r="2380" spans="1:1" x14ac:dyDescent="0.15">
      <c r="A2380" t="s">
        <v>2310</v>
      </c>
    </row>
    <row r="2381" spans="1:1" x14ac:dyDescent="0.15">
      <c r="A2381" t="s">
        <v>2311</v>
      </c>
    </row>
    <row r="2382" spans="1:1" x14ac:dyDescent="0.15">
      <c r="A2382" t="s">
        <v>2312</v>
      </c>
    </row>
    <row r="2383" spans="1:1" x14ac:dyDescent="0.15">
      <c r="A2383" t="s">
        <v>2313</v>
      </c>
    </row>
    <row r="2384" spans="1:1" x14ac:dyDescent="0.15">
      <c r="A2384" t="s">
        <v>2314</v>
      </c>
    </row>
    <row r="2385" spans="1:1" x14ac:dyDescent="0.15">
      <c r="A2385" t="s">
        <v>2315</v>
      </c>
    </row>
    <row r="2386" spans="1:1" x14ac:dyDescent="0.15">
      <c r="A2386" t="s">
        <v>2316</v>
      </c>
    </row>
    <row r="2387" spans="1:1" x14ac:dyDescent="0.15">
      <c r="A2387" t="s">
        <v>2317</v>
      </c>
    </row>
    <row r="2388" spans="1:1" x14ac:dyDescent="0.15">
      <c r="A2388" t="s">
        <v>2318</v>
      </c>
    </row>
    <row r="2389" spans="1:1" x14ac:dyDescent="0.15">
      <c r="A2389" t="s">
        <v>2319</v>
      </c>
    </row>
    <row r="2390" spans="1:1" x14ac:dyDescent="0.15">
      <c r="A2390" t="s">
        <v>2320</v>
      </c>
    </row>
    <row r="2391" spans="1:1" x14ac:dyDescent="0.15">
      <c r="A2391" t="s">
        <v>2321</v>
      </c>
    </row>
    <row r="2392" spans="1:1" x14ac:dyDescent="0.15">
      <c r="A2392" t="s">
        <v>2322</v>
      </c>
    </row>
    <row r="2393" spans="1:1" x14ac:dyDescent="0.15">
      <c r="A2393" t="s">
        <v>2323</v>
      </c>
    </row>
    <row r="2394" spans="1:1" x14ac:dyDescent="0.15">
      <c r="A2394" t="s">
        <v>2324</v>
      </c>
    </row>
    <row r="2395" spans="1:1" x14ac:dyDescent="0.15">
      <c r="A2395" t="s">
        <v>2325</v>
      </c>
    </row>
    <row r="2396" spans="1:1" x14ac:dyDescent="0.15">
      <c r="A2396" t="s">
        <v>4041</v>
      </c>
    </row>
    <row r="2397" spans="1:1" x14ac:dyDescent="0.15">
      <c r="A2397" t="s">
        <v>2326</v>
      </c>
    </row>
    <row r="2398" spans="1:1" x14ac:dyDescent="0.15">
      <c r="A2398" t="s">
        <v>2328</v>
      </c>
    </row>
    <row r="2399" spans="1:1" x14ac:dyDescent="0.15">
      <c r="A2399" t="s">
        <v>2329</v>
      </c>
    </row>
    <row r="2400" spans="1:1" x14ac:dyDescent="0.15">
      <c r="A2400" t="s">
        <v>2330</v>
      </c>
    </row>
    <row r="2401" spans="1:1" x14ac:dyDescent="0.15">
      <c r="A2401" t="s">
        <v>3790</v>
      </c>
    </row>
    <row r="2402" spans="1:1" x14ac:dyDescent="0.15">
      <c r="A2402" t="s">
        <v>2331</v>
      </c>
    </row>
    <row r="2403" spans="1:1" x14ac:dyDescent="0.15">
      <c r="A2403" t="s">
        <v>2332</v>
      </c>
    </row>
    <row r="2404" spans="1:1" x14ac:dyDescent="0.15">
      <c r="A2404" t="s">
        <v>2333</v>
      </c>
    </row>
    <row r="2405" spans="1:1" x14ac:dyDescent="0.15">
      <c r="A2405" t="s">
        <v>2334</v>
      </c>
    </row>
    <row r="2406" spans="1:1" x14ac:dyDescent="0.15">
      <c r="A2406" t="s">
        <v>2336</v>
      </c>
    </row>
    <row r="2407" spans="1:1" x14ac:dyDescent="0.15">
      <c r="A2407" t="s">
        <v>2337</v>
      </c>
    </row>
    <row r="2408" spans="1:1" x14ac:dyDescent="0.15">
      <c r="A2408" t="s">
        <v>2338</v>
      </c>
    </row>
    <row r="2409" spans="1:1" x14ac:dyDescent="0.15">
      <c r="A2409" t="s">
        <v>2339</v>
      </c>
    </row>
    <row r="2410" spans="1:1" x14ac:dyDescent="0.15">
      <c r="A2410" t="s">
        <v>3791</v>
      </c>
    </row>
    <row r="2411" spans="1:1" x14ac:dyDescent="0.15">
      <c r="A2411" t="s">
        <v>2341</v>
      </c>
    </row>
    <row r="2412" spans="1:1" x14ac:dyDescent="0.15">
      <c r="A2412" t="s">
        <v>2342</v>
      </c>
    </row>
    <row r="2413" spans="1:1" x14ac:dyDescent="0.15">
      <c r="A2413" t="s">
        <v>2343</v>
      </c>
    </row>
    <row r="2414" spans="1:1" x14ac:dyDescent="0.15">
      <c r="A2414" t="s">
        <v>3792</v>
      </c>
    </row>
    <row r="2415" spans="1:1" x14ac:dyDescent="0.15">
      <c r="A2415" t="s">
        <v>2345</v>
      </c>
    </row>
    <row r="2416" spans="1:1" x14ac:dyDescent="0.15">
      <c r="A2416" t="s">
        <v>2346</v>
      </c>
    </row>
    <row r="2417" spans="1:1" x14ac:dyDescent="0.15">
      <c r="A2417" t="s">
        <v>2347</v>
      </c>
    </row>
    <row r="2418" spans="1:1" x14ac:dyDescent="0.15">
      <c r="A2418" t="s">
        <v>2348</v>
      </c>
    </row>
    <row r="2419" spans="1:1" x14ac:dyDescent="0.15">
      <c r="A2419" t="s">
        <v>2349</v>
      </c>
    </row>
    <row r="2420" spans="1:1" x14ac:dyDescent="0.15">
      <c r="A2420" t="s">
        <v>3793</v>
      </c>
    </row>
    <row r="2421" spans="1:1" x14ac:dyDescent="0.15">
      <c r="A2421" t="s">
        <v>2350</v>
      </c>
    </row>
    <row r="2422" spans="1:1" x14ac:dyDescent="0.15">
      <c r="A2422" t="s">
        <v>2351</v>
      </c>
    </row>
    <row r="2423" spans="1:1" x14ac:dyDescent="0.15">
      <c r="A2423" t="s">
        <v>2353</v>
      </c>
    </row>
    <row r="2424" spans="1:1" x14ac:dyDescent="0.15">
      <c r="A2424" t="s">
        <v>2354</v>
      </c>
    </row>
    <row r="2425" spans="1:1" x14ac:dyDescent="0.15">
      <c r="A2425" t="s">
        <v>2355</v>
      </c>
    </row>
    <row r="2426" spans="1:1" x14ac:dyDescent="0.15">
      <c r="A2426" t="s">
        <v>2356</v>
      </c>
    </row>
    <row r="2427" spans="1:1" x14ac:dyDescent="0.15">
      <c r="A2427" t="s">
        <v>2357</v>
      </c>
    </row>
    <row r="2428" spans="1:1" x14ac:dyDescent="0.15">
      <c r="A2428" t="s">
        <v>2358</v>
      </c>
    </row>
    <row r="2429" spans="1:1" x14ac:dyDescent="0.15">
      <c r="A2429" t="s">
        <v>2359</v>
      </c>
    </row>
    <row r="2430" spans="1:1" x14ac:dyDescent="0.15">
      <c r="A2430" t="s">
        <v>2360</v>
      </c>
    </row>
    <row r="2431" spans="1:1" x14ac:dyDescent="0.15">
      <c r="A2431" t="s">
        <v>3794</v>
      </c>
    </row>
    <row r="2432" spans="1:1" x14ac:dyDescent="0.15">
      <c r="A2432" t="s">
        <v>2362</v>
      </c>
    </row>
    <row r="2433" spans="1:1" x14ac:dyDescent="0.15">
      <c r="A2433" t="s">
        <v>2363</v>
      </c>
    </row>
    <row r="2434" spans="1:1" x14ac:dyDescent="0.15">
      <c r="A2434" t="s">
        <v>2364</v>
      </c>
    </row>
    <row r="2435" spans="1:1" x14ac:dyDescent="0.15">
      <c r="A2435" t="s">
        <v>2365</v>
      </c>
    </row>
    <row r="2436" spans="1:1" x14ac:dyDescent="0.15">
      <c r="A2436" t="s">
        <v>2366</v>
      </c>
    </row>
    <row r="2437" spans="1:1" x14ac:dyDescent="0.15">
      <c r="A2437" t="s">
        <v>2367</v>
      </c>
    </row>
    <row r="2438" spans="1:1" x14ac:dyDescent="0.15">
      <c r="A2438" t="s">
        <v>2368</v>
      </c>
    </row>
    <row r="2439" spans="1:1" x14ac:dyDescent="0.15">
      <c r="A2439" t="s">
        <v>2369</v>
      </c>
    </row>
    <row r="2440" spans="1:1" x14ac:dyDescent="0.15">
      <c r="A2440" t="s">
        <v>2370</v>
      </c>
    </row>
    <row r="2441" spans="1:1" x14ac:dyDescent="0.15">
      <c r="A2441" t="s">
        <v>2371</v>
      </c>
    </row>
    <row r="2442" spans="1:1" x14ac:dyDescent="0.15">
      <c r="A2442" t="s">
        <v>3795</v>
      </c>
    </row>
    <row r="2443" spans="1:1" x14ac:dyDescent="0.15">
      <c r="A2443" t="s">
        <v>2373</v>
      </c>
    </row>
    <row r="2444" spans="1:1" x14ac:dyDescent="0.15">
      <c r="A2444" t="s">
        <v>2374</v>
      </c>
    </row>
    <row r="2445" spans="1:1" x14ac:dyDescent="0.15">
      <c r="A2445" t="s">
        <v>2375</v>
      </c>
    </row>
    <row r="2446" spans="1:1" x14ac:dyDescent="0.15">
      <c r="A2446" t="s">
        <v>2376</v>
      </c>
    </row>
    <row r="2447" spans="1:1" x14ac:dyDescent="0.15">
      <c r="A2447" t="s">
        <v>2377</v>
      </c>
    </row>
    <row r="2448" spans="1:1" x14ac:dyDescent="0.15">
      <c r="A2448" t="s">
        <v>2378</v>
      </c>
    </row>
    <row r="2449" spans="1:1" x14ac:dyDescent="0.15">
      <c r="A2449" t="s">
        <v>2379</v>
      </c>
    </row>
    <row r="2450" spans="1:1" x14ac:dyDescent="0.15">
      <c r="A2450" t="s">
        <v>2380</v>
      </c>
    </row>
    <row r="2451" spans="1:1" x14ac:dyDescent="0.15">
      <c r="A2451" t="s">
        <v>2381</v>
      </c>
    </row>
    <row r="2452" spans="1:1" x14ac:dyDescent="0.15">
      <c r="A2452" t="s">
        <v>2382</v>
      </c>
    </row>
    <row r="2453" spans="1:1" x14ac:dyDescent="0.15">
      <c r="A2453" t="s">
        <v>2383</v>
      </c>
    </row>
    <row r="2454" spans="1:1" x14ac:dyDescent="0.15">
      <c r="A2454" t="s">
        <v>3796</v>
      </c>
    </row>
    <row r="2455" spans="1:1" x14ac:dyDescent="0.15">
      <c r="A2455" t="s">
        <v>2384</v>
      </c>
    </row>
    <row r="2456" spans="1:1" x14ac:dyDescent="0.15">
      <c r="A2456" t="s">
        <v>2386</v>
      </c>
    </row>
    <row r="2457" spans="1:1" x14ac:dyDescent="0.15">
      <c r="A2457" t="s">
        <v>2387</v>
      </c>
    </row>
    <row r="2458" spans="1:1" x14ac:dyDescent="0.15">
      <c r="A2458" t="s">
        <v>2388</v>
      </c>
    </row>
    <row r="2459" spans="1:1" x14ac:dyDescent="0.15">
      <c r="A2459" t="s">
        <v>2389</v>
      </c>
    </row>
    <row r="2460" spans="1:1" x14ac:dyDescent="0.15">
      <c r="A2460" t="s">
        <v>2390</v>
      </c>
    </row>
    <row r="2461" spans="1:1" x14ac:dyDescent="0.15">
      <c r="A2461" t="s">
        <v>2391</v>
      </c>
    </row>
    <row r="2462" spans="1:1" x14ac:dyDescent="0.15">
      <c r="A2462" t="s">
        <v>2392</v>
      </c>
    </row>
    <row r="2463" spans="1:1" x14ac:dyDescent="0.15">
      <c r="A2463" t="s">
        <v>2393</v>
      </c>
    </row>
    <row r="2464" spans="1:1" x14ac:dyDescent="0.15">
      <c r="A2464" t="s">
        <v>2395</v>
      </c>
    </row>
    <row r="2465" spans="1:1" x14ac:dyDescent="0.15">
      <c r="A2465" t="s">
        <v>3797</v>
      </c>
    </row>
    <row r="2466" spans="1:1" x14ac:dyDescent="0.15">
      <c r="A2466" t="s">
        <v>2396</v>
      </c>
    </row>
    <row r="2467" spans="1:1" x14ac:dyDescent="0.15">
      <c r="A2467" t="s">
        <v>2397</v>
      </c>
    </row>
    <row r="2468" spans="1:1" x14ac:dyDescent="0.15">
      <c r="A2468" t="s">
        <v>2399</v>
      </c>
    </row>
    <row r="2469" spans="1:1" x14ac:dyDescent="0.15">
      <c r="A2469" t="s">
        <v>4821</v>
      </c>
    </row>
    <row r="2470" spans="1:1" x14ac:dyDescent="0.15">
      <c r="A2470" t="s">
        <v>2400</v>
      </c>
    </row>
    <row r="2471" spans="1:1" x14ac:dyDescent="0.15">
      <c r="A2471" t="s">
        <v>2401</v>
      </c>
    </row>
    <row r="2472" spans="1:1" x14ac:dyDescent="0.15">
      <c r="A2472" t="s">
        <v>2402</v>
      </c>
    </row>
    <row r="2473" spans="1:1" x14ac:dyDescent="0.15">
      <c r="A2473" t="s">
        <v>2403</v>
      </c>
    </row>
    <row r="2474" spans="1:1" x14ac:dyDescent="0.15">
      <c r="A2474" t="s">
        <v>2404</v>
      </c>
    </row>
    <row r="2475" spans="1:1" x14ac:dyDescent="0.15">
      <c r="A2475" t="s">
        <v>2405</v>
      </c>
    </row>
    <row r="2476" spans="1:1" x14ac:dyDescent="0.15">
      <c r="A2476" t="s">
        <v>2406</v>
      </c>
    </row>
    <row r="2477" spans="1:1" x14ac:dyDescent="0.15">
      <c r="A2477" t="s">
        <v>2407</v>
      </c>
    </row>
    <row r="2478" spans="1:1" x14ac:dyDescent="0.15">
      <c r="A2478" t="s">
        <v>2408</v>
      </c>
    </row>
    <row r="2479" spans="1:1" x14ac:dyDescent="0.15">
      <c r="A2479" t="s">
        <v>2409</v>
      </c>
    </row>
    <row r="2480" spans="1:1" x14ac:dyDescent="0.15">
      <c r="A2480" t="s">
        <v>2410</v>
      </c>
    </row>
    <row r="2481" spans="1:1" x14ac:dyDescent="0.15">
      <c r="A2481" t="s">
        <v>2411</v>
      </c>
    </row>
    <row r="2482" spans="1:1" x14ac:dyDescent="0.15">
      <c r="A2482" t="s">
        <v>2412</v>
      </c>
    </row>
    <row r="2483" spans="1:1" x14ac:dyDescent="0.15">
      <c r="A2483" t="s">
        <v>2413</v>
      </c>
    </row>
    <row r="2484" spans="1:1" x14ac:dyDescent="0.15">
      <c r="A2484" t="s">
        <v>2414</v>
      </c>
    </row>
    <row r="2485" spans="1:1" x14ac:dyDescent="0.15">
      <c r="A2485" t="s">
        <v>2415</v>
      </c>
    </row>
    <row r="2486" spans="1:1" x14ac:dyDescent="0.15">
      <c r="A2486" t="s">
        <v>2416</v>
      </c>
    </row>
    <row r="2487" spans="1:1" x14ac:dyDescent="0.15">
      <c r="A2487" t="s">
        <v>2417</v>
      </c>
    </row>
    <row r="2488" spans="1:1" x14ac:dyDescent="0.15">
      <c r="A2488" t="s">
        <v>2418</v>
      </c>
    </row>
    <row r="2489" spans="1:1" x14ac:dyDescent="0.15">
      <c r="A2489" t="s">
        <v>2419</v>
      </c>
    </row>
    <row r="2490" spans="1:1" x14ac:dyDescent="0.15">
      <c r="A2490" t="s">
        <v>2420</v>
      </c>
    </row>
    <row r="2491" spans="1:1" x14ac:dyDescent="0.15">
      <c r="A2491" t="s">
        <v>2421</v>
      </c>
    </row>
    <row r="2492" spans="1:1" x14ac:dyDescent="0.15">
      <c r="A2492" t="s">
        <v>2422</v>
      </c>
    </row>
    <row r="2493" spans="1:1" x14ac:dyDescent="0.15">
      <c r="A2493" t="s">
        <v>2423</v>
      </c>
    </row>
    <row r="2494" spans="1:1" x14ac:dyDescent="0.15">
      <c r="A2494" t="s">
        <v>2424</v>
      </c>
    </row>
    <row r="2495" spans="1:1" x14ac:dyDescent="0.15">
      <c r="A2495" t="s">
        <v>2425</v>
      </c>
    </row>
    <row r="2496" spans="1:1" x14ac:dyDescent="0.15">
      <c r="A2496" t="s">
        <v>2426</v>
      </c>
    </row>
    <row r="2497" spans="1:1" x14ac:dyDescent="0.15">
      <c r="A2497" t="s">
        <v>3799</v>
      </c>
    </row>
    <row r="2498" spans="1:1" x14ac:dyDescent="0.15">
      <c r="A2498" t="s">
        <v>2427</v>
      </c>
    </row>
    <row r="2499" spans="1:1" x14ac:dyDescent="0.15">
      <c r="A2499" t="s">
        <v>2428</v>
      </c>
    </row>
    <row r="2500" spans="1:1" x14ac:dyDescent="0.15">
      <c r="A2500" t="s">
        <v>2429</v>
      </c>
    </row>
    <row r="2501" spans="1:1" x14ac:dyDescent="0.15">
      <c r="A2501" t="s">
        <v>2430</v>
      </c>
    </row>
    <row r="2502" spans="1:1" x14ac:dyDescent="0.15">
      <c r="A2502" t="s">
        <v>2431</v>
      </c>
    </row>
    <row r="2503" spans="1:1" x14ac:dyDescent="0.15">
      <c r="A2503" t="s">
        <v>2432</v>
      </c>
    </row>
    <row r="2504" spans="1:1" x14ac:dyDescent="0.15">
      <c r="A2504" t="s">
        <v>2433</v>
      </c>
    </row>
    <row r="2505" spans="1:1" x14ac:dyDescent="0.15">
      <c r="A2505" t="s">
        <v>4822</v>
      </c>
    </row>
    <row r="2506" spans="1:1" x14ac:dyDescent="0.15">
      <c r="A2506" t="s">
        <v>2435</v>
      </c>
    </row>
    <row r="2507" spans="1:1" x14ac:dyDescent="0.15">
      <c r="A2507" t="s">
        <v>2437</v>
      </c>
    </row>
    <row r="2508" spans="1:1" x14ac:dyDescent="0.15">
      <c r="A2508" t="s">
        <v>2439</v>
      </c>
    </row>
    <row r="2509" spans="1:1" x14ac:dyDescent="0.15">
      <c r="A2509" t="s">
        <v>2440</v>
      </c>
    </row>
    <row r="2510" spans="1:1" x14ac:dyDescent="0.15">
      <c r="A2510" t="s">
        <v>2441</v>
      </c>
    </row>
    <row r="2511" spans="1:1" x14ac:dyDescent="0.15">
      <c r="A2511" t="s">
        <v>2442</v>
      </c>
    </row>
    <row r="2512" spans="1:1" x14ac:dyDescent="0.15">
      <c r="A2512" t="s">
        <v>2443</v>
      </c>
    </row>
    <row r="2513" spans="1:1" x14ac:dyDescent="0.15">
      <c r="A2513" t="s">
        <v>2444</v>
      </c>
    </row>
    <row r="2514" spans="1:1" x14ac:dyDescent="0.15">
      <c r="A2514" t="s">
        <v>4823</v>
      </c>
    </row>
    <row r="2515" spans="1:1" x14ac:dyDescent="0.15">
      <c r="A2515" t="s">
        <v>4824</v>
      </c>
    </row>
    <row r="2516" spans="1:1" x14ac:dyDescent="0.15">
      <c r="A2516" t="s">
        <v>2445</v>
      </c>
    </row>
    <row r="2517" spans="1:1" x14ac:dyDescent="0.15">
      <c r="A2517" t="s">
        <v>2446</v>
      </c>
    </row>
    <row r="2518" spans="1:1" x14ac:dyDescent="0.15">
      <c r="A2518" t="s">
        <v>3801</v>
      </c>
    </row>
    <row r="2519" spans="1:1" x14ac:dyDescent="0.15">
      <c r="A2519" t="s">
        <v>2447</v>
      </c>
    </row>
    <row r="2520" spans="1:1" x14ac:dyDescent="0.15">
      <c r="A2520" t="s">
        <v>2448</v>
      </c>
    </row>
    <row r="2521" spans="1:1" x14ac:dyDescent="0.15">
      <c r="A2521" t="s">
        <v>2449</v>
      </c>
    </row>
    <row r="2522" spans="1:1" x14ac:dyDescent="0.15">
      <c r="A2522" t="s">
        <v>2450</v>
      </c>
    </row>
    <row r="2523" spans="1:1" x14ac:dyDescent="0.15">
      <c r="A2523" t="s">
        <v>2451</v>
      </c>
    </row>
    <row r="2524" spans="1:1" x14ac:dyDescent="0.15">
      <c r="A2524" t="s">
        <v>3802</v>
      </c>
    </row>
    <row r="2525" spans="1:1" x14ac:dyDescent="0.15">
      <c r="A2525" t="s">
        <v>2452</v>
      </c>
    </row>
    <row r="2526" spans="1:1" x14ac:dyDescent="0.15">
      <c r="A2526" t="s">
        <v>2453</v>
      </c>
    </row>
    <row r="2527" spans="1:1" x14ac:dyDescent="0.15">
      <c r="A2527" t="s">
        <v>2454</v>
      </c>
    </row>
    <row r="2528" spans="1:1" x14ac:dyDescent="0.15">
      <c r="A2528" t="s">
        <v>2455</v>
      </c>
    </row>
    <row r="2529" spans="1:1" x14ac:dyDescent="0.15">
      <c r="A2529" t="s">
        <v>2456</v>
      </c>
    </row>
    <row r="2530" spans="1:1" x14ac:dyDescent="0.15">
      <c r="A2530" t="s">
        <v>2457</v>
      </c>
    </row>
    <row r="2531" spans="1:1" x14ac:dyDescent="0.15">
      <c r="A2531" t="s">
        <v>2458</v>
      </c>
    </row>
    <row r="2532" spans="1:1" x14ac:dyDescent="0.15">
      <c r="A2532" t="s">
        <v>2459</v>
      </c>
    </row>
    <row r="2533" spans="1:1" x14ac:dyDescent="0.15">
      <c r="A2533" t="s">
        <v>2460</v>
      </c>
    </row>
    <row r="2534" spans="1:1" x14ac:dyDescent="0.15">
      <c r="A2534" t="s">
        <v>2462</v>
      </c>
    </row>
    <row r="2535" spans="1:1" x14ac:dyDescent="0.15">
      <c r="A2535" t="s">
        <v>2463</v>
      </c>
    </row>
    <row r="2536" spans="1:1" x14ac:dyDescent="0.15">
      <c r="A2536" t="s">
        <v>2464</v>
      </c>
    </row>
    <row r="2537" spans="1:1" x14ac:dyDescent="0.15">
      <c r="A2537" t="s">
        <v>2465</v>
      </c>
    </row>
    <row r="2538" spans="1:1" x14ac:dyDescent="0.15">
      <c r="A2538" t="s">
        <v>2466</v>
      </c>
    </row>
    <row r="2539" spans="1:1" x14ac:dyDescent="0.15">
      <c r="A2539" t="s">
        <v>2467</v>
      </c>
    </row>
    <row r="2540" spans="1:1" x14ac:dyDescent="0.15">
      <c r="A2540" t="s">
        <v>2468</v>
      </c>
    </row>
    <row r="2541" spans="1:1" x14ac:dyDescent="0.15">
      <c r="A2541" t="s">
        <v>2469</v>
      </c>
    </row>
    <row r="2542" spans="1:1" x14ac:dyDescent="0.15">
      <c r="A2542" t="s">
        <v>4825</v>
      </c>
    </row>
    <row r="2543" spans="1:1" x14ac:dyDescent="0.15">
      <c r="A2543" t="s">
        <v>2471</v>
      </c>
    </row>
    <row r="2544" spans="1:1" x14ac:dyDescent="0.15">
      <c r="A2544" t="s">
        <v>2472</v>
      </c>
    </row>
    <row r="2545" spans="1:1" x14ac:dyDescent="0.15">
      <c r="A2545" t="s">
        <v>2473</v>
      </c>
    </row>
    <row r="2546" spans="1:1" x14ac:dyDescent="0.15">
      <c r="A2546" t="s">
        <v>2474</v>
      </c>
    </row>
    <row r="2547" spans="1:1" x14ac:dyDescent="0.15">
      <c r="A2547" t="s">
        <v>2475</v>
      </c>
    </row>
    <row r="2548" spans="1:1" x14ac:dyDescent="0.15">
      <c r="A2548" t="s">
        <v>2476</v>
      </c>
    </row>
    <row r="2549" spans="1:1" x14ac:dyDescent="0.15">
      <c r="A2549" t="s">
        <v>2477</v>
      </c>
    </row>
    <row r="2550" spans="1:1" x14ac:dyDescent="0.15">
      <c r="A2550" t="s">
        <v>4826</v>
      </c>
    </row>
    <row r="2551" spans="1:1" x14ac:dyDescent="0.15">
      <c r="A2551" t="s">
        <v>2479</v>
      </c>
    </row>
    <row r="2552" spans="1:1" x14ac:dyDescent="0.15">
      <c r="A2552" t="s">
        <v>2480</v>
      </c>
    </row>
    <row r="2553" spans="1:1" x14ac:dyDescent="0.15">
      <c r="A2553" t="s">
        <v>2481</v>
      </c>
    </row>
    <row r="2554" spans="1:1" x14ac:dyDescent="0.15">
      <c r="A2554" t="s">
        <v>2482</v>
      </c>
    </row>
    <row r="2555" spans="1:1" x14ac:dyDescent="0.15">
      <c r="A2555" t="s">
        <v>3803</v>
      </c>
    </row>
    <row r="2556" spans="1:1" x14ac:dyDescent="0.15">
      <c r="A2556" t="s">
        <v>3804</v>
      </c>
    </row>
    <row r="2557" spans="1:1" x14ac:dyDescent="0.15">
      <c r="A2557" t="s">
        <v>3805</v>
      </c>
    </row>
    <row r="2558" spans="1:1" x14ac:dyDescent="0.15">
      <c r="A2558" t="s">
        <v>3806</v>
      </c>
    </row>
    <row r="2559" spans="1:1" x14ac:dyDescent="0.15">
      <c r="A2559" t="s">
        <v>2484</v>
      </c>
    </row>
    <row r="2560" spans="1:1" x14ac:dyDescent="0.15">
      <c r="A2560" t="s">
        <v>2486</v>
      </c>
    </row>
    <row r="2561" spans="1:1" x14ac:dyDescent="0.15">
      <c r="A2561" t="s">
        <v>2487</v>
      </c>
    </row>
    <row r="2562" spans="1:1" x14ac:dyDescent="0.15">
      <c r="A2562" t="s">
        <v>2488</v>
      </c>
    </row>
    <row r="2563" spans="1:1" x14ac:dyDescent="0.15">
      <c r="A2563" t="s">
        <v>4827</v>
      </c>
    </row>
    <row r="2564" spans="1:1" x14ac:dyDescent="0.15">
      <c r="A2564" t="s">
        <v>3811</v>
      </c>
    </row>
    <row r="2565" spans="1:1" x14ac:dyDescent="0.15">
      <c r="A2565" t="s">
        <v>3812</v>
      </c>
    </row>
    <row r="2566" spans="1:1" x14ac:dyDescent="0.15">
      <c r="A2566" t="s">
        <v>3813</v>
      </c>
    </row>
    <row r="2567" spans="1:1" x14ac:dyDescent="0.15">
      <c r="A2567" t="s">
        <v>4828</v>
      </c>
    </row>
    <row r="2568" spans="1:1" x14ac:dyDescent="0.15">
      <c r="A2568" t="s">
        <v>4829</v>
      </c>
    </row>
    <row r="2569" spans="1:1" x14ac:dyDescent="0.15">
      <c r="A2569" t="s">
        <v>4830</v>
      </c>
    </row>
    <row r="2570" spans="1:1" x14ac:dyDescent="0.15">
      <c r="A2570" t="s">
        <v>4831</v>
      </c>
    </row>
    <row r="2571" spans="1:1" x14ac:dyDescent="0.15">
      <c r="A2571" t="s">
        <v>3814</v>
      </c>
    </row>
    <row r="2572" spans="1:1" x14ac:dyDescent="0.15">
      <c r="A2572" t="s">
        <v>4832</v>
      </c>
    </row>
    <row r="2573" spans="1:1" x14ac:dyDescent="0.15">
      <c r="A2573" t="s">
        <v>2502</v>
      </c>
    </row>
    <row r="2574" spans="1:1" x14ac:dyDescent="0.15">
      <c r="A2574" t="s">
        <v>2503</v>
      </c>
    </row>
    <row r="2575" spans="1:1" x14ac:dyDescent="0.15">
      <c r="A2575" t="s">
        <v>2504</v>
      </c>
    </row>
    <row r="2576" spans="1:1" x14ac:dyDescent="0.15">
      <c r="A2576" t="s">
        <v>2505</v>
      </c>
    </row>
    <row r="2577" spans="1:1" x14ac:dyDescent="0.15">
      <c r="A2577" t="s">
        <v>2506</v>
      </c>
    </row>
    <row r="2578" spans="1:1" x14ac:dyDescent="0.15">
      <c r="A2578" t="s">
        <v>2507</v>
      </c>
    </row>
    <row r="2579" spans="1:1" x14ac:dyDescent="0.15">
      <c r="A2579" t="s">
        <v>2508</v>
      </c>
    </row>
    <row r="2580" spans="1:1" x14ac:dyDescent="0.15">
      <c r="A2580" t="s">
        <v>2509</v>
      </c>
    </row>
    <row r="2581" spans="1:1" x14ac:dyDescent="0.15">
      <c r="A2581" t="s">
        <v>2510</v>
      </c>
    </row>
    <row r="2582" spans="1:1" x14ac:dyDescent="0.15">
      <c r="A2582" t="s">
        <v>4833</v>
      </c>
    </row>
    <row r="2583" spans="1:1" x14ac:dyDescent="0.15">
      <c r="A2583" t="s">
        <v>4834</v>
      </c>
    </row>
    <row r="2584" spans="1:1" x14ac:dyDescent="0.15">
      <c r="A2584" t="s">
        <v>2513</v>
      </c>
    </row>
    <row r="2585" spans="1:1" x14ac:dyDescent="0.15">
      <c r="A2585" t="s">
        <v>2514</v>
      </c>
    </row>
    <row r="2586" spans="1:1" x14ac:dyDescent="0.15">
      <c r="A2586" t="s">
        <v>2515</v>
      </c>
    </row>
    <row r="2587" spans="1:1" x14ac:dyDescent="0.15">
      <c r="A2587" t="s">
        <v>2516</v>
      </c>
    </row>
    <row r="2588" spans="1:1" x14ac:dyDescent="0.15">
      <c r="A2588" t="s">
        <v>4835</v>
      </c>
    </row>
    <row r="2589" spans="1:1" x14ac:dyDescent="0.15">
      <c r="A2589" t="s">
        <v>4836</v>
      </c>
    </row>
    <row r="2590" spans="1:1" x14ac:dyDescent="0.15">
      <c r="A2590" t="s">
        <v>4837</v>
      </c>
    </row>
    <row r="2591" spans="1:1" x14ac:dyDescent="0.15">
      <c r="A2591" t="s">
        <v>4838</v>
      </c>
    </row>
    <row r="2592" spans="1:1" x14ac:dyDescent="0.15">
      <c r="A2592" t="s">
        <v>4839</v>
      </c>
    </row>
    <row r="2593" spans="1:1" x14ac:dyDescent="0.15">
      <c r="A2593" t="s">
        <v>3816</v>
      </c>
    </row>
    <row r="2594" spans="1:1" x14ac:dyDescent="0.15">
      <c r="A2594" t="s">
        <v>3817</v>
      </c>
    </row>
    <row r="2595" spans="1:1" x14ac:dyDescent="0.15">
      <c r="A2595" t="s">
        <v>3818</v>
      </c>
    </row>
    <row r="2596" spans="1:1" x14ac:dyDescent="0.15">
      <c r="A2596" t="s">
        <v>3819</v>
      </c>
    </row>
    <row r="2597" spans="1:1" x14ac:dyDescent="0.15">
      <c r="A2597" t="s">
        <v>3820</v>
      </c>
    </row>
    <row r="2598" spans="1:1" x14ac:dyDescent="0.15">
      <c r="A2598" t="s">
        <v>3821</v>
      </c>
    </row>
    <row r="2599" spans="1:1" x14ac:dyDescent="0.15">
      <c r="A2599" t="s">
        <v>2529</v>
      </c>
    </row>
    <row r="2600" spans="1:1" x14ac:dyDescent="0.15">
      <c r="A2600" t="s">
        <v>2530</v>
      </c>
    </row>
    <row r="2601" spans="1:1" x14ac:dyDescent="0.15">
      <c r="A2601" t="s">
        <v>2531</v>
      </c>
    </row>
    <row r="2602" spans="1:1" x14ac:dyDescent="0.15">
      <c r="A2602" t="s">
        <v>2533</v>
      </c>
    </row>
    <row r="2603" spans="1:1" x14ac:dyDescent="0.15">
      <c r="A2603" t="s">
        <v>2535</v>
      </c>
    </row>
    <row r="2604" spans="1:1" x14ac:dyDescent="0.15">
      <c r="A2604" t="s">
        <v>2536</v>
      </c>
    </row>
    <row r="2605" spans="1:1" x14ac:dyDescent="0.15">
      <c r="A2605" t="s">
        <v>2537</v>
      </c>
    </row>
    <row r="2606" spans="1:1" x14ac:dyDescent="0.15">
      <c r="A2606" t="s">
        <v>2538</v>
      </c>
    </row>
    <row r="2607" spans="1:1" x14ac:dyDescent="0.15">
      <c r="A2607" t="s">
        <v>2539</v>
      </c>
    </row>
    <row r="2608" spans="1:1" x14ac:dyDescent="0.15">
      <c r="A2608" t="s">
        <v>2540</v>
      </c>
    </row>
    <row r="2609" spans="1:1" x14ac:dyDescent="0.15">
      <c r="A2609" t="s">
        <v>2541</v>
      </c>
    </row>
    <row r="2610" spans="1:1" x14ac:dyDescent="0.15">
      <c r="A2610" t="s">
        <v>2542</v>
      </c>
    </row>
    <row r="2611" spans="1:1" x14ac:dyDescent="0.15">
      <c r="A2611" t="s">
        <v>2558</v>
      </c>
    </row>
    <row r="2612" spans="1:1" x14ac:dyDescent="0.15">
      <c r="A2612" t="s">
        <v>2559</v>
      </c>
    </row>
    <row r="2613" spans="1:1" x14ac:dyDescent="0.15">
      <c r="A2613" t="s">
        <v>2560</v>
      </c>
    </row>
    <row r="2614" spans="1:1" x14ac:dyDescent="0.15">
      <c r="A2614" t="s">
        <v>2561</v>
      </c>
    </row>
    <row r="2615" spans="1:1" x14ac:dyDescent="0.15">
      <c r="A2615" t="s">
        <v>2562</v>
      </c>
    </row>
    <row r="2616" spans="1:1" x14ac:dyDescent="0.15">
      <c r="A2616" t="s">
        <v>2563</v>
      </c>
    </row>
    <row r="2617" spans="1:1" x14ac:dyDescent="0.15">
      <c r="A2617" t="s">
        <v>2564</v>
      </c>
    </row>
    <row r="2618" spans="1:1" x14ac:dyDescent="0.15">
      <c r="A2618" t="s">
        <v>2565</v>
      </c>
    </row>
    <row r="2619" spans="1:1" x14ac:dyDescent="0.15">
      <c r="A2619" t="s">
        <v>2566</v>
      </c>
    </row>
    <row r="2620" spans="1:1" x14ac:dyDescent="0.15">
      <c r="A2620" t="s">
        <v>2567</v>
      </c>
    </row>
    <row r="2621" spans="1:1" x14ac:dyDescent="0.15">
      <c r="A2621" t="s">
        <v>3822</v>
      </c>
    </row>
    <row r="2622" spans="1:1" x14ac:dyDescent="0.15">
      <c r="A2622" t="s">
        <v>3823</v>
      </c>
    </row>
    <row r="2623" spans="1:1" x14ac:dyDescent="0.15">
      <c r="A2623" t="s">
        <v>2568</v>
      </c>
    </row>
    <row r="2624" spans="1:1" x14ac:dyDescent="0.15">
      <c r="A2624" t="s">
        <v>2571</v>
      </c>
    </row>
    <row r="2625" spans="1:1" x14ac:dyDescent="0.15">
      <c r="A2625" t="s">
        <v>2572</v>
      </c>
    </row>
    <row r="2626" spans="1:1" x14ac:dyDescent="0.15">
      <c r="A2626" t="s">
        <v>2573</v>
      </c>
    </row>
    <row r="2627" spans="1:1" x14ac:dyDescent="0.15">
      <c r="A2627" t="s">
        <v>2574</v>
      </c>
    </row>
    <row r="2628" spans="1:1" x14ac:dyDescent="0.15">
      <c r="A2628" t="s">
        <v>2575</v>
      </c>
    </row>
    <row r="2629" spans="1:1" x14ac:dyDescent="0.15">
      <c r="A2629" t="s">
        <v>2576</v>
      </c>
    </row>
    <row r="2630" spans="1:1" x14ac:dyDescent="0.15">
      <c r="A2630" t="s">
        <v>2577</v>
      </c>
    </row>
    <row r="2631" spans="1:1" x14ac:dyDescent="0.15">
      <c r="A2631" t="s">
        <v>4840</v>
      </c>
    </row>
    <row r="2632" spans="1:1" x14ac:dyDescent="0.15">
      <c r="A2632" t="s">
        <v>2578</v>
      </c>
    </row>
    <row r="2633" spans="1:1" x14ac:dyDescent="0.15">
      <c r="A2633" t="s">
        <v>2579</v>
      </c>
    </row>
    <row r="2634" spans="1:1" x14ac:dyDescent="0.15">
      <c r="A2634" t="s">
        <v>2580</v>
      </c>
    </row>
    <row r="2635" spans="1:1" x14ac:dyDescent="0.15">
      <c r="A2635" t="s">
        <v>2581</v>
      </c>
    </row>
    <row r="2636" spans="1:1" x14ac:dyDescent="0.15">
      <c r="A2636" t="s">
        <v>2582</v>
      </c>
    </row>
    <row r="2637" spans="1:1" x14ac:dyDescent="0.15">
      <c r="A2637" t="s">
        <v>2583</v>
      </c>
    </row>
    <row r="2638" spans="1:1" x14ac:dyDescent="0.15">
      <c r="A2638" t="s">
        <v>2584</v>
      </c>
    </row>
    <row r="2639" spans="1:1" x14ac:dyDescent="0.15">
      <c r="A2639" t="s">
        <v>2585</v>
      </c>
    </row>
    <row r="2640" spans="1:1" x14ac:dyDescent="0.15">
      <c r="A2640" t="s">
        <v>2586</v>
      </c>
    </row>
    <row r="2641" spans="1:1" x14ac:dyDescent="0.15">
      <c r="A2641" t="s">
        <v>2587</v>
      </c>
    </row>
    <row r="2642" spans="1:1" x14ac:dyDescent="0.15">
      <c r="A2642" t="s">
        <v>2588</v>
      </c>
    </row>
    <row r="2643" spans="1:1" x14ac:dyDescent="0.15">
      <c r="A2643" t="s">
        <v>2589</v>
      </c>
    </row>
    <row r="2644" spans="1:1" x14ac:dyDescent="0.15">
      <c r="A2644" t="s">
        <v>2590</v>
      </c>
    </row>
    <row r="2645" spans="1:1" x14ac:dyDescent="0.15">
      <c r="A2645" t="s">
        <v>2591</v>
      </c>
    </row>
    <row r="2646" spans="1:1" x14ac:dyDescent="0.15">
      <c r="A2646" t="s">
        <v>2592</v>
      </c>
    </row>
    <row r="2647" spans="1:1" x14ac:dyDescent="0.15">
      <c r="A2647" t="s">
        <v>2593</v>
      </c>
    </row>
    <row r="2648" spans="1:1" x14ac:dyDescent="0.15">
      <c r="A2648" t="s">
        <v>2594</v>
      </c>
    </row>
    <row r="2649" spans="1:1" x14ac:dyDescent="0.15">
      <c r="A2649" t="s">
        <v>2595</v>
      </c>
    </row>
    <row r="2650" spans="1:1" x14ac:dyDescent="0.15">
      <c r="A2650" t="s">
        <v>2596</v>
      </c>
    </row>
    <row r="2651" spans="1:1" x14ac:dyDescent="0.15">
      <c r="A2651" t="s">
        <v>2597</v>
      </c>
    </row>
    <row r="2652" spans="1:1" x14ac:dyDescent="0.15">
      <c r="A2652" t="s">
        <v>2598</v>
      </c>
    </row>
    <row r="2653" spans="1:1" x14ac:dyDescent="0.15">
      <c r="A2653" t="s">
        <v>2599</v>
      </c>
    </row>
    <row r="2654" spans="1:1" x14ac:dyDescent="0.15">
      <c r="A2654" t="s">
        <v>2600</v>
      </c>
    </row>
    <row r="2655" spans="1:1" x14ac:dyDescent="0.15">
      <c r="A2655" t="s">
        <v>3825</v>
      </c>
    </row>
    <row r="2656" spans="1:1" x14ac:dyDescent="0.15">
      <c r="A2656" t="s">
        <v>2601</v>
      </c>
    </row>
    <row r="2657" spans="1:1" x14ac:dyDescent="0.15">
      <c r="A2657" t="s">
        <v>2603</v>
      </c>
    </row>
    <row r="2658" spans="1:1" x14ac:dyDescent="0.15">
      <c r="A2658" t="s">
        <v>2604</v>
      </c>
    </row>
    <row r="2659" spans="1:1" x14ac:dyDescent="0.15">
      <c r="A2659" t="s">
        <v>2605</v>
      </c>
    </row>
    <row r="2660" spans="1:1" x14ac:dyDescent="0.15">
      <c r="A2660" t="s">
        <v>2606</v>
      </c>
    </row>
    <row r="2661" spans="1:1" x14ac:dyDescent="0.15">
      <c r="A2661" t="s">
        <v>2607</v>
      </c>
    </row>
    <row r="2662" spans="1:1" x14ac:dyDescent="0.15">
      <c r="A2662" t="s">
        <v>2608</v>
      </c>
    </row>
    <row r="2663" spans="1:1" x14ac:dyDescent="0.15">
      <c r="A2663" t="s">
        <v>3826</v>
      </c>
    </row>
    <row r="2664" spans="1:1" x14ac:dyDescent="0.15">
      <c r="A2664" t="s">
        <v>2609</v>
      </c>
    </row>
    <row r="2665" spans="1:1" x14ac:dyDescent="0.15">
      <c r="A2665" t="s">
        <v>2610</v>
      </c>
    </row>
    <row r="2666" spans="1:1" x14ac:dyDescent="0.15">
      <c r="A2666" t="s">
        <v>2612</v>
      </c>
    </row>
    <row r="2667" spans="1:1" x14ac:dyDescent="0.15">
      <c r="A2667" t="s">
        <v>2613</v>
      </c>
    </row>
    <row r="2668" spans="1:1" x14ac:dyDescent="0.15">
      <c r="A2668" t="s">
        <v>2614</v>
      </c>
    </row>
    <row r="2669" spans="1:1" x14ac:dyDescent="0.15">
      <c r="A2669" t="s">
        <v>2615</v>
      </c>
    </row>
    <row r="2670" spans="1:1" x14ac:dyDescent="0.15">
      <c r="A2670" t="s">
        <v>2616</v>
      </c>
    </row>
    <row r="2671" spans="1:1" x14ac:dyDescent="0.15">
      <c r="A2671" t="s">
        <v>4841</v>
      </c>
    </row>
    <row r="2672" spans="1:1" x14ac:dyDescent="0.15">
      <c r="A2672" t="s">
        <v>4842</v>
      </c>
    </row>
    <row r="2673" spans="1:1" x14ac:dyDescent="0.15">
      <c r="A2673" t="s">
        <v>2619</v>
      </c>
    </row>
    <row r="2674" spans="1:1" x14ac:dyDescent="0.15">
      <c r="A2674" t="s">
        <v>2620</v>
      </c>
    </row>
    <row r="2675" spans="1:1" x14ac:dyDescent="0.15">
      <c r="A2675" t="s">
        <v>2621</v>
      </c>
    </row>
    <row r="2676" spans="1:1" x14ac:dyDescent="0.15">
      <c r="A2676" t="s">
        <v>2622</v>
      </c>
    </row>
    <row r="2677" spans="1:1" x14ac:dyDescent="0.15">
      <c r="A2677" t="s">
        <v>2623</v>
      </c>
    </row>
    <row r="2678" spans="1:1" x14ac:dyDescent="0.15">
      <c r="A2678" t="s">
        <v>2624</v>
      </c>
    </row>
    <row r="2679" spans="1:1" x14ac:dyDescent="0.15">
      <c r="A2679" t="s">
        <v>2625</v>
      </c>
    </row>
    <row r="2680" spans="1:1" x14ac:dyDescent="0.15">
      <c r="A2680" t="s">
        <v>2626</v>
      </c>
    </row>
    <row r="2681" spans="1:1" x14ac:dyDescent="0.15">
      <c r="A2681" t="s">
        <v>2627</v>
      </c>
    </row>
    <row r="2682" spans="1:1" x14ac:dyDescent="0.15">
      <c r="A2682" t="s">
        <v>2629</v>
      </c>
    </row>
    <row r="2683" spans="1:1" x14ac:dyDescent="0.15">
      <c r="A2683" t="s">
        <v>4843</v>
      </c>
    </row>
    <row r="2684" spans="1:1" x14ac:dyDescent="0.15">
      <c r="A2684" t="s">
        <v>2630</v>
      </c>
    </row>
    <row r="2685" spans="1:1" x14ac:dyDescent="0.15">
      <c r="A2685" t="s">
        <v>2631</v>
      </c>
    </row>
    <row r="2686" spans="1:1" x14ac:dyDescent="0.15">
      <c r="A2686" t="s">
        <v>2632</v>
      </c>
    </row>
    <row r="2687" spans="1:1" x14ac:dyDescent="0.15">
      <c r="A2687" t="s">
        <v>2633</v>
      </c>
    </row>
    <row r="2688" spans="1:1" x14ac:dyDescent="0.15">
      <c r="A2688" t="s">
        <v>2634</v>
      </c>
    </row>
    <row r="2689" spans="1:1" x14ac:dyDescent="0.15">
      <c r="A2689" t="s">
        <v>3828</v>
      </c>
    </row>
    <row r="2690" spans="1:1" x14ac:dyDescent="0.15">
      <c r="A2690" t="s">
        <v>2636</v>
      </c>
    </row>
    <row r="2691" spans="1:1" x14ac:dyDescent="0.15">
      <c r="A2691" t="s">
        <v>2637</v>
      </c>
    </row>
    <row r="2692" spans="1:1" x14ac:dyDescent="0.15">
      <c r="A2692" t="s">
        <v>2638</v>
      </c>
    </row>
    <row r="2693" spans="1:1" x14ac:dyDescent="0.15">
      <c r="A2693" t="s">
        <v>2639</v>
      </c>
    </row>
    <row r="2694" spans="1:1" x14ac:dyDescent="0.15">
      <c r="A2694" t="s">
        <v>2640</v>
      </c>
    </row>
    <row r="2695" spans="1:1" x14ac:dyDescent="0.15">
      <c r="A2695" t="s">
        <v>2641</v>
      </c>
    </row>
    <row r="2696" spans="1:1" x14ac:dyDescent="0.15">
      <c r="A2696" t="s">
        <v>2642</v>
      </c>
    </row>
    <row r="2697" spans="1:1" x14ac:dyDescent="0.15">
      <c r="A2697" t="s">
        <v>2643</v>
      </c>
    </row>
    <row r="2698" spans="1:1" x14ac:dyDescent="0.15">
      <c r="A2698" t="s">
        <v>2644</v>
      </c>
    </row>
    <row r="2699" spans="1:1" x14ac:dyDescent="0.15">
      <c r="A2699" t="s">
        <v>2645</v>
      </c>
    </row>
    <row r="2700" spans="1:1" x14ac:dyDescent="0.15">
      <c r="A2700" t="s">
        <v>2646</v>
      </c>
    </row>
    <row r="2701" spans="1:1" x14ac:dyDescent="0.15">
      <c r="A2701" t="s">
        <v>2647</v>
      </c>
    </row>
    <row r="2702" spans="1:1" x14ac:dyDescent="0.15">
      <c r="A2702" t="s">
        <v>2648</v>
      </c>
    </row>
    <row r="2703" spans="1:1" x14ac:dyDescent="0.15">
      <c r="A2703" t="s">
        <v>2649</v>
      </c>
    </row>
    <row r="2704" spans="1:1" x14ac:dyDescent="0.15">
      <c r="A2704" t="s">
        <v>2650</v>
      </c>
    </row>
    <row r="2705" spans="1:1" x14ac:dyDescent="0.15">
      <c r="A2705" t="s">
        <v>2651</v>
      </c>
    </row>
    <row r="2706" spans="1:1" x14ac:dyDescent="0.15">
      <c r="A2706" t="s">
        <v>2652</v>
      </c>
    </row>
    <row r="2707" spans="1:1" x14ac:dyDescent="0.15">
      <c r="A2707" t="s">
        <v>2653</v>
      </c>
    </row>
    <row r="2708" spans="1:1" x14ac:dyDescent="0.15">
      <c r="A2708" t="s">
        <v>2654</v>
      </c>
    </row>
    <row r="2709" spans="1:1" x14ac:dyDescent="0.15">
      <c r="A2709" t="s">
        <v>2655</v>
      </c>
    </row>
    <row r="2710" spans="1:1" x14ac:dyDescent="0.15">
      <c r="A2710" t="s">
        <v>2656</v>
      </c>
    </row>
    <row r="2711" spans="1:1" x14ac:dyDescent="0.15">
      <c r="A2711" t="s">
        <v>2657</v>
      </c>
    </row>
    <row r="2712" spans="1:1" x14ac:dyDescent="0.15">
      <c r="A2712" t="s">
        <v>2658</v>
      </c>
    </row>
    <row r="2713" spans="1:1" x14ac:dyDescent="0.15">
      <c r="A2713" t="s">
        <v>2659</v>
      </c>
    </row>
    <row r="2714" spans="1:1" x14ac:dyDescent="0.15">
      <c r="A2714" t="s">
        <v>3829</v>
      </c>
    </row>
    <row r="2715" spans="1:1" x14ac:dyDescent="0.15">
      <c r="A2715" t="s">
        <v>2660</v>
      </c>
    </row>
    <row r="2716" spans="1:1" x14ac:dyDescent="0.15">
      <c r="A2716" t="s">
        <v>2662</v>
      </c>
    </row>
    <row r="2717" spans="1:1" x14ac:dyDescent="0.15">
      <c r="A2717" t="s">
        <v>2663</v>
      </c>
    </row>
    <row r="2718" spans="1:1" x14ac:dyDescent="0.15">
      <c r="A2718" t="s">
        <v>2664</v>
      </c>
    </row>
    <row r="2719" spans="1:1" x14ac:dyDescent="0.15">
      <c r="A2719" t="s">
        <v>2665</v>
      </c>
    </row>
    <row r="2720" spans="1:1" x14ac:dyDescent="0.15">
      <c r="A2720" t="s">
        <v>2666</v>
      </c>
    </row>
    <row r="2721" spans="1:1" x14ac:dyDescent="0.15">
      <c r="A2721" t="s">
        <v>3830</v>
      </c>
    </row>
    <row r="2722" spans="1:1" x14ac:dyDescent="0.15">
      <c r="A2722" t="s">
        <v>4844</v>
      </c>
    </row>
    <row r="2723" spans="1:1" x14ac:dyDescent="0.15">
      <c r="A2723" t="s">
        <v>2669</v>
      </c>
    </row>
    <row r="2724" spans="1:1" x14ac:dyDescent="0.15">
      <c r="A2724" t="s">
        <v>2670</v>
      </c>
    </row>
    <row r="2725" spans="1:1" x14ac:dyDescent="0.15">
      <c r="A2725" t="s">
        <v>2671</v>
      </c>
    </row>
    <row r="2726" spans="1:1" x14ac:dyDescent="0.15">
      <c r="A2726" t="s">
        <v>2672</v>
      </c>
    </row>
    <row r="2727" spans="1:1" x14ac:dyDescent="0.15">
      <c r="A2727" t="s">
        <v>2673</v>
      </c>
    </row>
    <row r="2728" spans="1:1" x14ac:dyDescent="0.15">
      <c r="A2728" t="s">
        <v>2674</v>
      </c>
    </row>
    <row r="2729" spans="1:1" x14ac:dyDescent="0.15">
      <c r="A2729" t="s">
        <v>2675</v>
      </c>
    </row>
    <row r="2730" spans="1:1" x14ac:dyDescent="0.15">
      <c r="A2730" t="s">
        <v>2676</v>
      </c>
    </row>
    <row r="2731" spans="1:1" x14ac:dyDescent="0.15">
      <c r="A2731" t="s">
        <v>2677</v>
      </c>
    </row>
    <row r="2732" spans="1:1" x14ac:dyDescent="0.15">
      <c r="A2732" t="s">
        <v>4042</v>
      </c>
    </row>
    <row r="2733" spans="1:1" x14ac:dyDescent="0.15">
      <c r="A2733" t="s">
        <v>2678</v>
      </c>
    </row>
    <row r="2734" spans="1:1" x14ac:dyDescent="0.15">
      <c r="A2734" t="s">
        <v>2679</v>
      </c>
    </row>
    <row r="2735" spans="1:1" x14ac:dyDescent="0.15">
      <c r="A2735" t="s">
        <v>2680</v>
      </c>
    </row>
    <row r="2736" spans="1:1" x14ac:dyDescent="0.15">
      <c r="A2736" t="s">
        <v>2681</v>
      </c>
    </row>
    <row r="2737" spans="1:1" x14ac:dyDescent="0.15">
      <c r="A2737" t="s">
        <v>2682</v>
      </c>
    </row>
    <row r="2738" spans="1:1" x14ac:dyDescent="0.15">
      <c r="A2738" t="s">
        <v>2683</v>
      </c>
    </row>
    <row r="2739" spans="1:1" x14ac:dyDescent="0.15">
      <c r="A2739" t="s">
        <v>3832</v>
      </c>
    </row>
    <row r="2740" spans="1:1" x14ac:dyDescent="0.15">
      <c r="A2740" t="s">
        <v>2685</v>
      </c>
    </row>
    <row r="2741" spans="1:1" x14ac:dyDescent="0.15">
      <c r="A2741" t="s">
        <v>2686</v>
      </c>
    </row>
    <row r="2742" spans="1:1" x14ac:dyDescent="0.15">
      <c r="A2742" t="s">
        <v>2687</v>
      </c>
    </row>
    <row r="2743" spans="1:1" x14ac:dyDescent="0.15">
      <c r="A2743" t="s">
        <v>2688</v>
      </c>
    </row>
    <row r="2744" spans="1:1" x14ac:dyDescent="0.15">
      <c r="A2744" t="s">
        <v>2689</v>
      </c>
    </row>
    <row r="2745" spans="1:1" x14ac:dyDescent="0.15">
      <c r="A2745" t="s">
        <v>2690</v>
      </c>
    </row>
    <row r="2746" spans="1:1" x14ac:dyDescent="0.15">
      <c r="A2746" t="s">
        <v>2691</v>
      </c>
    </row>
    <row r="2747" spans="1:1" x14ac:dyDescent="0.15">
      <c r="A2747" t="s">
        <v>3834</v>
      </c>
    </row>
    <row r="2748" spans="1:1" x14ac:dyDescent="0.15">
      <c r="A2748" t="s">
        <v>2693</v>
      </c>
    </row>
    <row r="2749" spans="1:1" x14ac:dyDescent="0.15">
      <c r="A2749" t="s">
        <v>2694</v>
      </c>
    </row>
    <row r="2750" spans="1:1" x14ac:dyDescent="0.15">
      <c r="A2750" t="s">
        <v>2695</v>
      </c>
    </row>
    <row r="2751" spans="1:1" x14ac:dyDescent="0.15">
      <c r="A2751" t="s">
        <v>2696</v>
      </c>
    </row>
    <row r="2752" spans="1:1" x14ac:dyDescent="0.15">
      <c r="A2752" t="s">
        <v>2697</v>
      </c>
    </row>
    <row r="2753" spans="1:1" x14ac:dyDescent="0.15">
      <c r="A2753" t="s">
        <v>2698</v>
      </c>
    </row>
    <row r="2754" spans="1:1" x14ac:dyDescent="0.15">
      <c r="A2754" t="s">
        <v>2699</v>
      </c>
    </row>
    <row r="2755" spans="1:1" x14ac:dyDescent="0.15">
      <c r="A2755" t="s">
        <v>2700</v>
      </c>
    </row>
    <row r="2756" spans="1:1" x14ac:dyDescent="0.15">
      <c r="A2756" t="s">
        <v>3835</v>
      </c>
    </row>
    <row r="2757" spans="1:1" x14ac:dyDescent="0.15">
      <c r="A2757" t="s">
        <v>2701</v>
      </c>
    </row>
    <row r="2758" spans="1:1" x14ac:dyDescent="0.15">
      <c r="A2758" t="s">
        <v>2702</v>
      </c>
    </row>
    <row r="2759" spans="1:1" x14ac:dyDescent="0.15">
      <c r="A2759" t="s">
        <v>2703</v>
      </c>
    </row>
    <row r="2760" spans="1:1" x14ac:dyDescent="0.15">
      <c r="A2760" t="s">
        <v>2704</v>
      </c>
    </row>
    <row r="2761" spans="1:1" x14ac:dyDescent="0.15">
      <c r="A2761" t="s">
        <v>2705</v>
      </c>
    </row>
    <row r="2762" spans="1:1" x14ac:dyDescent="0.15">
      <c r="A2762" t="s">
        <v>2706</v>
      </c>
    </row>
    <row r="2763" spans="1:1" x14ac:dyDescent="0.15">
      <c r="A2763" t="s">
        <v>2707</v>
      </c>
    </row>
    <row r="2764" spans="1:1" x14ac:dyDescent="0.15">
      <c r="A2764" t="s">
        <v>3837</v>
      </c>
    </row>
    <row r="2765" spans="1:1" x14ac:dyDescent="0.15">
      <c r="A2765" t="s">
        <v>2709</v>
      </c>
    </row>
    <row r="2766" spans="1:1" x14ac:dyDescent="0.15">
      <c r="A2766" t="s">
        <v>2710</v>
      </c>
    </row>
    <row r="2767" spans="1:1" x14ac:dyDescent="0.15">
      <c r="A2767" t="s">
        <v>2711</v>
      </c>
    </row>
    <row r="2768" spans="1:1" x14ac:dyDescent="0.15">
      <c r="A2768" t="s">
        <v>2712</v>
      </c>
    </row>
    <row r="2769" spans="1:1" x14ac:dyDescent="0.15">
      <c r="A2769" t="s">
        <v>2713</v>
      </c>
    </row>
    <row r="2770" spans="1:1" x14ac:dyDescent="0.15">
      <c r="A2770" t="s">
        <v>2714</v>
      </c>
    </row>
    <row r="2771" spans="1:1" x14ac:dyDescent="0.15">
      <c r="A2771" t="s">
        <v>2715</v>
      </c>
    </row>
    <row r="2772" spans="1:1" x14ac:dyDescent="0.15">
      <c r="A2772" t="s">
        <v>2716</v>
      </c>
    </row>
    <row r="2773" spans="1:1" x14ac:dyDescent="0.15">
      <c r="A2773" t="s">
        <v>2718</v>
      </c>
    </row>
    <row r="2774" spans="1:1" x14ac:dyDescent="0.15">
      <c r="A2774" t="s">
        <v>2719</v>
      </c>
    </row>
    <row r="2775" spans="1:1" x14ac:dyDescent="0.15">
      <c r="A2775" t="s">
        <v>2720</v>
      </c>
    </row>
    <row r="2776" spans="1:1" x14ac:dyDescent="0.15">
      <c r="A2776" t="s">
        <v>2721</v>
      </c>
    </row>
    <row r="2777" spans="1:1" x14ac:dyDescent="0.15">
      <c r="A2777" t="s">
        <v>3838</v>
      </c>
    </row>
    <row r="2778" spans="1:1" x14ac:dyDescent="0.15">
      <c r="A2778" t="s">
        <v>2723</v>
      </c>
    </row>
    <row r="2779" spans="1:1" x14ac:dyDescent="0.15">
      <c r="A2779" t="s">
        <v>2724</v>
      </c>
    </row>
    <row r="2780" spans="1:1" x14ac:dyDescent="0.15">
      <c r="A2780" t="s">
        <v>2725</v>
      </c>
    </row>
    <row r="2781" spans="1:1" x14ac:dyDescent="0.15">
      <c r="A2781" t="s">
        <v>2726</v>
      </c>
    </row>
    <row r="2782" spans="1:1" x14ac:dyDescent="0.15">
      <c r="A2782" t="s">
        <v>2727</v>
      </c>
    </row>
    <row r="2783" spans="1:1" x14ac:dyDescent="0.15">
      <c r="A2783" t="s">
        <v>2728</v>
      </c>
    </row>
    <row r="2784" spans="1:1" x14ac:dyDescent="0.15">
      <c r="A2784" t="s">
        <v>2729</v>
      </c>
    </row>
    <row r="2785" spans="1:1" x14ac:dyDescent="0.15">
      <c r="A2785" t="s">
        <v>2730</v>
      </c>
    </row>
    <row r="2786" spans="1:1" x14ac:dyDescent="0.15">
      <c r="A2786" t="s">
        <v>2731</v>
      </c>
    </row>
    <row r="2787" spans="1:1" x14ac:dyDescent="0.15">
      <c r="A2787" t="s">
        <v>2732</v>
      </c>
    </row>
    <row r="2788" spans="1:1" x14ac:dyDescent="0.15">
      <c r="A2788" t="s">
        <v>2733</v>
      </c>
    </row>
    <row r="2789" spans="1:1" x14ac:dyDescent="0.15">
      <c r="A2789" t="s">
        <v>2734</v>
      </c>
    </row>
    <row r="2790" spans="1:1" x14ac:dyDescent="0.15">
      <c r="A2790" t="s">
        <v>2735</v>
      </c>
    </row>
    <row r="2791" spans="1:1" x14ac:dyDescent="0.15">
      <c r="A2791" t="s">
        <v>2736</v>
      </c>
    </row>
    <row r="2792" spans="1:1" x14ac:dyDescent="0.15">
      <c r="A2792" t="s">
        <v>2737</v>
      </c>
    </row>
    <row r="2793" spans="1:1" x14ac:dyDescent="0.15">
      <c r="A2793" t="s">
        <v>2738</v>
      </c>
    </row>
    <row r="2794" spans="1:1" x14ac:dyDescent="0.15">
      <c r="A2794" t="s">
        <v>2739</v>
      </c>
    </row>
    <row r="2795" spans="1:1" x14ac:dyDescent="0.15">
      <c r="A2795" t="s">
        <v>2740</v>
      </c>
    </row>
    <row r="2796" spans="1:1" x14ac:dyDescent="0.15">
      <c r="A2796" t="s">
        <v>2741</v>
      </c>
    </row>
    <row r="2797" spans="1:1" x14ac:dyDescent="0.15">
      <c r="A2797" t="s">
        <v>2742</v>
      </c>
    </row>
    <row r="2798" spans="1:1" x14ac:dyDescent="0.15">
      <c r="A2798" t="s">
        <v>2743</v>
      </c>
    </row>
    <row r="2799" spans="1:1" x14ac:dyDescent="0.15">
      <c r="A2799" t="s">
        <v>2744</v>
      </c>
    </row>
    <row r="2800" spans="1:1" x14ac:dyDescent="0.15">
      <c r="A2800" t="s">
        <v>2745</v>
      </c>
    </row>
    <row r="2801" spans="1:1" x14ac:dyDescent="0.15">
      <c r="A2801" t="s">
        <v>2746</v>
      </c>
    </row>
    <row r="2802" spans="1:1" x14ac:dyDescent="0.15">
      <c r="A2802" t="s">
        <v>2747</v>
      </c>
    </row>
    <row r="2803" spans="1:1" x14ac:dyDescent="0.15">
      <c r="A2803" t="s">
        <v>2748</v>
      </c>
    </row>
    <row r="2804" spans="1:1" x14ac:dyDescent="0.15">
      <c r="A2804" t="s">
        <v>2749</v>
      </c>
    </row>
    <row r="2805" spans="1:1" x14ac:dyDescent="0.15">
      <c r="A2805" t="s">
        <v>2750</v>
      </c>
    </row>
    <row r="2806" spans="1:1" x14ac:dyDescent="0.15">
      <c r="A2806" t="s">
        <v>2751</v>
      </c>
    </row>
    <row r="2807" spans="1:1" x14ac:dyDescent="0.15">
      <c r="A2807" t="s">
        <v>2752</v>
      </c>
    </row>
    <row r="2808" spans="1:1" x14ac:dyDescent="0.15">
      <c r="A2808" t="s">
        <v>2753</v>
      </c>
    </row>
    <row r="2809" spans="1:1" x14ac:dyDescent="0.15">
      <c r="A2809" t="s">
        <v>2754</v>
      </c>
    </row>
    <row r="2810" spans="1:1" x14ac:dyDescent="0.15">
      <c r="A2810" t="s">
        <v>2755</v>
      </c>
    </row>
    <row r="2811" spans="1:1" x14ac:dyDescent="0.15">
      <c r="A2811" t="s">
        <v>2756</v>
      </c>
    </row>
    <row r="2812" spans="1:1" x14ac:dyDescent="0.15">
      <c r="A2812" t="s">
        <v>2757</v>
      </c>
    </row>
    <row r="2813" spans="1:1" x14ac:dyDescent="0.15">
      <c r="A2813" t="s">
        <v>2758</v>
      </c>
    </row>
    <row r="2814" spans="1:1" x14ac:dyDescent="0.15">
      <c r="A2814" t="s">
        <v>2759</v>
      </c>
    </row>
    <row r="2815" spans="1:1" x14ac:dyDescent="0.15">
      <c r="A2815" t="s">
        <v>2760</v>
      </c>
    </row>
    <row r="2816" spans="1:1" x14ac:dyDescent="0.15">
      <c r="A2816" t="s">
        <v>2761</v>
      </c>
    </row>
    <row r="2817" spans="1:1" x14ac:dyDescent="0.15">
      <c r="A2817" t="s">
        <v>2762</v>
      </c>
    </row>
    <row r="2818" spans="1:1" x14ac:dyDescent="0.15">
      <c r="A2818" t="s">
        <v>3839</v>
      </c>
    </row>
    <row r="2819" spans="1:1" x14ac:dyDescent="0.15">
      <c r="A2819" t="s">
        <v>2764</v>
      </c>
    </row>
    <row r="2820" spans="1:1" x14ac:dyDescent="0.15">
      <c r="A2820" t="s">
        <v>2765</v>
      </c>
    </row>
    <row r="2821" spans="1:1" x14ac:dyDescent="0.15">
      <c r="A2821" t="s">
        <v>2766</v>
      </c>
    </row>
    <row r="2822" spans="1:1" x14ac:dyDescent="0.15">
      <c r="A2822" t="s">
        <v>2767</v>
      </c>
    </row>
    <row r="2823" spans="1:1" x14ac:dyDescent="0.15">
      <c r="A2823" t="s">
        <v>2768</v>
      </c>
    </row>
    <row r="2824" spans="1:1" x14ac:dyDescent="0.15">
      <c r="A2824" t="s">
        <v>2769</v>
      </c>
    </row>
    <row r="2825" spans="1:1" x14ac:dyDescent="0.15">
      <c r="A2825" t="s">
        <v>2770</v>
      </c>
    </row>
    <row r="2826" spans="1:1" x14ac:dyDescent="0.15">
      <c r="A2826" t="s">
        <v>3840</v>
      </c>
    </row>
    <row r="2827" spans="1:1" x14ac:dyDescent="0.15">
      <c r="A2827" t="s">
        <v>2772</v>
      </c>
    </row>
    <row r="2828" spans="1:1" x14ac:dyDescent="0.15">
      <c r="A2828" t="s">
        <v>2773</v>
      </c>
    </row>
    <row r="2829" spans="1:1" x14ac:dyDescent="0.15">
      <c r="A2829" t="s">
        <v>2774</v>
      </c>
    </row>
    <row r="2830" spans="1:1" x14ac:dyDescent="0.15">
      <c r="A2830" t="s">
        <v>4845</v>
      </c>
    </row>
    <row r="2831" spans="1:1" x14ac:dyDescent="0.15">
      <c r="A2831" t="s">
        <v>2776</v>
      </c>
    </row>
    <row r="2832" spans="1:1" x14ac:dyDescent="0.15">
      <c r="A2832" t="s">
        <v>2777</v>
      </c>
    </row>
    <row r="2833" spans="1:1" x14ac:dyDescent="0.15">
      <c r="A2833" t="s">
        <v>2778</v>
      </c>
    </row>
    <row r="2834" spans="1:1" x14ac:dyDescent="0.15">
      <c r="A2834" t="s">
        <v>2779</v>
      </c>
    </row>
    <row r="2835" spans="1:1" x14ac:dyDescent="0.15">
      <c r="A2835" t="s">
        <v>2780</v>
      </c>
    </row>
    <row r="2836" spans="1:1" x14ac:dyDescent="0.15">
      <c r="A2836" t="s">
        <v>2781</v>
      </c>
    </row>
    <row r="2837" spans="1:1" x14ac:dyDescent="0.15">
      <c r="A2837" t="s">
        <v>2782</v>
      </c>
    </row>
    <row r="2838" spans="1:1" x14ac:dyDescent="0.15">
      <c r="A2838" t="s">
        <v>2783</v>
      </c>
    </row>
    <row r="2839" spans="1:1" x14ac:dyDescent="0.15">
      <c r="A2839" t="s">
        <v>2784</v>
      </c>
    </row>
    <row r="2840" spans="1:1" x14ac:dyDescent="0.15">
      <c r="A2840" t="s">
        <v>2785</v>
      </c>
    </row>
    <row r="2841" spans="1:1" x14ac:dyDescent="0.15">
      <c r="A2841" t="s">
        <v>2786</v>
      </c>
    </row>
    <row r="2842" spans="1:1" x14ac:dyDescent="0.15">
      <c r="A2842" t="s">
        <v>2787</v>
      </c>
    </row>
    <row r="2843" spans="1:1" x14ac:dyDescent="0.15">
      <c r="A2843" t="s">
        <v>2788</v>
      </c>
    </row>
    <row r="2844" spans="1:1" x14ac:dyDescent="0.15">
      <c r="A2844" t="s">
        <v>3842</v>
      </c>
    </row>
    <row r="2845" spans="1:1" x14ac:dyDescent="0.15">
      <c r="A2845" t="s">
        <v>2790</v>
      </c>
    </row>
    <row r="2846" spans="1:1" x14ac:dyDescent="0.15">
      <c r="A2846" t="s">
        <v>2791</v>
      </c>
    </row>
    <row r="2847" spans="1:1" x14ac:dyDescent="0.15">
      <c r="A2847" t="s">
        <v>2792</v>
      </c>
    </row>
    <row r="2848" spans="1:1" x14ac:dyDescent="0.15">
      <c r="A2848" t="s">
        <v>2793</v>
      </c>
    </row>
    <row r="2849" spans="1:1" x14ac:dyDescent="0.15">
      <c r="A2849" t="s">
        <v>3843</v>
      </c>
    </row>
    <row r="2850" spans="1:1" x14ac:dyDescent="0.15">
      <c r="A2850" t="s">
        <v>3844</v>
      </c>
    </row>
    <row r="2851" spans="1:1" x14ac:dyDescent="0.15">
      <c r="A2851" t="s">
        <v>3845</v>
      </c>
    </row>
    <row r="2852" spans="1:1" x14ac:dyDescent="0.15">
      <c r="A2852" t="s">
        <v>3846</v>
      </c>
    </row>
    <row r="2853" spans="1:1" x14ac:dyDescent="0.15">
      <c r="A2853" t="s">
        <v>3847</v>
      </c>
    </row>
    <row r="2854" spans="1:1" x14ac:dyDescent="0.15">
      <c r="A2854" t="s">
        <v>3848</v>
      </c>
    </row>
    <row r="2855" spans="1:1" x14ac:dyDescent="0.15">
      <c r="A2855" t="s">
        <v>3849</v>
      </c>
    </row>
    <row r="2856" spans="1:1" x14ac:dyDescent="0.15">
      <c r="A2856" t="s">
        <v>3850</v>
      </c>
    </row>
    <row r="2857" spans="1:1" x14ac:dyDescent="0.15">
      <c r="A2857" t="s">
        <v>3851</v>
      </c>
    </row>
    <row r="2858" spans="1:1" x14ac:dyDescent="0.15">
      <c r="A2858" t="s">
        <v>3852</v>
      </c>
    </row>
    <row r="2859" spans="1:1" x14ac:dyDescent="0.15">
      <c r="A2859" t="s">
        <v>3853</v>
      </c>
    </row>
    <row r="2860" spans="1:1" x14ac:dyDescent="0.15">
      <c r="A2860" t="s">
        <v>3854</v>
      </c>
    </row>
    <row r="2861" spans="1:1" x14ac:dyDescent="0.15">
      <c r="A2861" t="s">
        <v>3855</v>
      </c>
    </row>
    <row r="2862" spans="1:1" x14ac:dyDescent="0.15">
      <c r="A2862" t="s">
        <v>3856</v>
      </c>
    </row>
    <row r="2863" spans="1:1" x14ac:dyDescent="0.15">
      <c r="A2863" t="s">
        <v>3857</v>
      </c>
    </row>
    <row r="2864" spans="1:1" x14ac:dyDescent="0.15">
      <c r="A2864" t="s">
        <v>3858</v>
      </c>
    </row>
    <row r="2865" spans="1:1" x14ac:dyDescent="0.15">
      <c r="A2865" t="s">
        <v>4846</v>
      </c>
    </row>
    <row r="2866" spans="1:1" x14ac:dyDescent="0.15">
      <c r="A2866" t="s">
        <v>3860</v>
      </c>
    </row>
    <row r="2867" spans="1:1" x14ac:dyDescent="0.15">
      <c r="A2867" t="s">
        <v>4847</v>
      </c>
    </row>
    <row r="2868" spans="1:1" x14ac:dyDescent="0.15">
      <c r="A2868" t="s">
        <v>3862</v>
      </c>
    </row>
    <row r="2869" spans="1:1" x14ac:dyDescent="0.15">
      <c r="A2869" t="s">
        <v>2804</v>
      </c>
    </row>
    <row r="2870" spans="1:1" x14ac:dyDescent="0.15">
      <c r="A2870" t="s">
        <v>3863</v>
      </c>
    </row>
    <row r="2871" spans="1:1" x14ac:dyDescent="0.15">
      <c r="A2871" t="s">
        <v>2806</v>
      </c>
    </row>
    <row r="2872" spans="1:1" x14ac:dyDescent="0.15">
      <c r="A2872" t="s">
        <v>2807</v>
      </c>
    </row>
    <row r="2873" spans="1:1" x14ac:dyDescent="0.15">
      <c r="A2873" t="s">
        <v>2808</v>
      </c>
    </row>
    <row r="2874" spans="1:1" x14ac:dyDescent="0.15">
      <c r="A2874" t="s">
        <v>2809</v>
      </c>
    </row>
    <row r="2875" spans="1:1" x14ac:dyDescent="0.15">
      <c r="A2875" t="s">
        <v>2810</v>
      </c>
    </row>
    <row r="2876" spans="1:1" x14ac:dyDescent="0.15">
      <c r="A2876" t="s">
        <v>2811</v>
      </c>
    </row>
    <row r="2877" spans="1:1" x14ac:dyDescent="0.15">
      <c r="A2877" t="s">
        <v>2820</v>
      </c>
    </row>
    <row r="2878" spans="1:1" x14ac:dyDescent="0.15">
      <c r="A2878" t="s">
        <v>2821</v>
      </c>
    </row>
    <row r="2879" spans="1:1" x14ac:dyDescent="0.15">
      <c r="A2879" t="s">
        <v>2822</v>
      </c>
    </row>
    <row r="2880" spans="1:1" x14ac:dyDescent="0.15">
      <c r="A2880" t="s">
        <v>2823</v>
      </c>
    </row>
    <row r="2881" spans="1:1" x14ac:dyDescent="0.15">
      <c r="A2881" t="s">
        <v>2824</v>
      </c>
    </row>
    <row r="2882" spans="1:1" x14ac:dyDescent="0.15">
      <c r="A2882" t="s">
        <v>2825</v>
      </c>
    </row>
    <row r="2883" spans="1:1" x14ac:dyDescent="0.15">
      <c r="A2883" t="s">
        <v>2826</v>
      </c>
    </row>
    <row r="2884" spans="1:1" x14ac:dyDescent="0.15">
      <c r="A2884" t="s">
        <v>2827</v>
      </c>
    </row>
    <row r="2885" spans="1:1" x14ac:dyDescent="0.15">
      <c r="A2885" t="s">
        <v>2828</v>
      </c>
    </row>
    <row r="2886" spans="1:1" x14ac:dyDescent="0.15">
      <c r="A2886" t="s">
        <v>2829</v>
      </c>
    </row>
    <row r="2887" spans="1:1" x14ac:dyDescent="0.15">
      <c r="A2887" t="s">
        <v>2830</v>
      </c>
    </row>
    <row r="2888" spans="1:1" x14ac:dyDescent="0.15">
      <c r="A2888" t="s">
        <v>2831</v>
      </c>
    </row>
    <row r="2889" spans="1:1" x14ac:dyDescent="0.15">
      <c r="A2889" t="s">
        <v>2832</v>
      </c>
    </row>
    <row r="2890" spans="1:1" x14ac:dyDescent="0.15">
      <c r="A2890" t="s">
        <v>2833</v>
      </c>
    </row>
    <row r="2891" spans="1:1" x14ac:dyDescent="0.15">
      <c r="A2891" t="s">
        <v>2834</v>
      </c>
    </row>
    <row r="2892" spans="1:1" x14ac:dyDescent="0.15">
      <c r="A2892" t="s">
        <v>2835</v>
      </c>
    </row>
    <row r="2893" spans="1:1" x14ac:dyDescent="0.15">
      <c r="A2893" t="s">
        <v>2836</v>
      </c>
    </row>
    <row r="2894" spans="1:1" x14ac:dyDescent="0.15">
      <c r="A2894" t="s">
        <v>2837</v>
      </c>
    </row>
    <row r="2895" spans="1:1" x14ac:dyDescent="0.15">
      <c r="A2895" t="s">
        <v>2838</v>
      </c>
    </row>
    <row r="2896" spans="1:1" x14ac:dyDescent="0.15">
      <c r="A2896" t="s">
        <v>2839</v>
      </c>
    </row>
    <row r="2897" spans="1:1" x14ac:dyDescent="0.15">
      <c r="A2897" t="s">
        <v>2840</v>
      </c>
    </row>
    <row r="2898" spans="1:1" x14ac:dyDescent="0.15">
      <c r="A2898" t="s">
        <v>2841</v>
      </c>
    </row>
    <row r="2899" spans="1:1" x14ac:dyDescent="0.15">
      <c r="A2899" t="s">
        <v>2842</v>
      </c>
    </row>
    <row r="2900" spans="1:1" x14ac:dyDescent="0.15">
      <c r="A2900" t="s">
        <v>2843</v>
      </c>
    </row>
    <row r="2901" spans="1:1" x14ac:dyDescent="0.15">
      <c r="A2901" t="s">
        <v>2844</v>
      </c>
    </row>
    <row r="2902" spans="1:1" x14ac:dyDescent="0.15">
      <c r="A2902" t="s">
        <v>2845</v>
      </c>
    </row>
    <row r="2903" spans="1:1" x14ac:dyDescent="0.15">
      <c r="A2903" t="s">
        <v>2846</v>
      </c>
    </row>
    <row r="2904" spans="1:1" x14ac:dyDescent="0.15">
      <c r="A2904" t="s">
        <v>2847</v>
      </c>
    </row>
    <row r="2905" spans="1:1" x14ac:dyDescent="0.15">
      <c r="A2905" t="s">
        <v>2848</v>
      </c>
    </row>
    <row r="2906" spans="1:1" x14ac:dyDescent="0.15">
      <c r="A2906" t="s">
        <v>2849</v>
      </c>
    </row>
    <row r="2907" spans="1:1" x14ac:dyDescent="0.15">
      <c r="A2907" t="s">
        <v>2850</v>
      </c>
    </row>
    <row r="2908" spans="1:1" x14ac:dyDescent="0.15">
      <c r="A2908" t="s">
        <v>2851</v>
      </c>
    </row>
    <row r="2909" spans="1:1" x14ac:dyDescent="0.15">
      <c r="A2909" t="s">
        <v>2852</v>
      </c>
    </row>
    <row r="2910" spans="1:1" x14ac:dyDescent="0.15">
      <c r="A2910" t="s">
        <v>2853</v>
      </c>
    </row>
    <row r="2911" spans="1:1" x14ac:dyDescent="0.15">
      <c r="A2911" t="s">
        <v>3864</v>
      </c>
    </row>
    <row r="2912" spans="1:1" x14ac:dyDescent="0.15">
      <c r="A2912" t="s">
        <v>3865</v>
      </c>
    </row>
    <row r="2913" spans="1:1" x14ac:dyDescent="0.15">
      <c r="A2913" t="s">
        <v>2856</v>
      </c>
    </row>
    <row r="2914" spans="1:1" x14ac:dyDescent="0.15">
      <c r="A2914" t="s">
        <v>2857</v>
      </c>
    </row>
    <row r="2915" spans="1:1" x14ac:dyDescent="0.15">
      <c r="A2915" t="s">
        <v>2858</v>
      </c>
    </row>
    <row r="2916" spans="1:1" x14ac:dyDescent="0.15">
      <c r="A2916" t="s">
        <v>2859</v>
      </c>
    </row>
    <row r="2917" spans="1:1" x14ac:dyDescent="0.15">
      <c r="A2917" t="s">
        <v>2860</v>
      </c>
    </row>
    <row r="2918" spans="1:1" x14ac:dyDescent="0.15">
      <c r="A2918" t="s">
        <v>2861</v>
      </c>
    </row>
    <row r="2919" spans="1:1" x14ac:dyDescent="0.15">
      <c r="A2919" t="s">
        <v>2862</v>
      </c>
    </row>
    <row r="2920" spans="1:1" x14ac:dyDescent="0.15">
      <c r="A2920" t="s">
        <v>2863</v>
      </c>
    </row>
    <row r="2921" spans="1:1" x14ac:dyDescent="0.15">
      <c r="A2921" t="s">
        <v>3866</v>
      </c>
    </row>
    <row r="2922" spans="1:1" x14ac:dyDescent="0.15">
      <c r="A2922" t="s">
        <v>3867</v>
      </c>
    </row>
    <row r="2923" spans="1:1" x14ac:dyDescent="0.15">
      <c r="A2923" t="s">
        <v>3868</v>
      </c>
    </row>
    <row r="2924" spans="1:1" x14ac:dyDescent="0.15">
      <c r="A2924" t="s">
        <v>2865</v>
      </c>
    </row>
    <row r="2925" spans="1:1" x14ac:dyDescent="0.15">
      <c r="A2925" t="s">
        <v>2866</v>
      </c>
    </row>
    <row r="2926" spans="1:1" x14ac:dyDescent="0.15">
      <c r="A2926" t="s">
        <v>2867</v>
      </c>
    </row>
    <row r="2927" spans="1:1" x14ac:dyDescent="0.15">
      <c r="A2927" t="s">
        <v>2868</v>
      </c>
    </row>
    <row r="2928" spans="1:1" x14ac:dyDescent="0.15">
      <c r="A2928" t="s">
        <v>2869</v>
      </c>
    </row>
    <row r="2929" spans="1:1" x14ac:dyDescent="0.15">
      <c r="A2929" t="s">
        <v>2871</v>
      </c>
    </row>
    <row r="2930" spans="1:1" x14ac:dyDescent="0.15">
      <c r="A2930" t="s">
        <v>2872</v>
      </c>
    </row>
    <row r="2931" spans="1:1" x14ac:dyDescent="0.15">
      <c r="A2931" t="s">
        <v>3869</v>
      </c>
    </row>
    <row r="2932" spans="1:1" x14ac:dyDescent="0.15">
      <c r="A2932" t="s">
        <v>3870</v>
      </c>
    </row>
    <row r="2933" spans="1:1" x14ac:dyDescent="0.15">
      <c r="A2933" t="s">
        <v>2875</v>
      </c>
    </row>
    <row r="2934" spans="1:1" x14ac:dyDescent="0.15">
      <c r="A2934" t="s">
        <v>2876</v>
      </c>
    </row>
    <row r="2935" spans="1:1" x14ac:dyDescent="0.15">
      <c r="A2935" t="s">
        <v>2877</v>
      </c>
    </row>
    <row r="2936" spans="1:1" x14ac:dyDescent="0.15">
      <c r="A2936" t="s">
        <v>2878</v>
      </c>
    </row>
    <row r="2937" spans="1:1" x14ac:dyDescent="0.15">
      <c r="A2937" t="s">
        <v>2879</v>
      </c>
    </row>
    <row r="2938" spans="1:1" x14ac:dyDescent="0.15">
      <c r="A2938" t="s">
        <v>2880</v>
      </c>
    </row>
    <row r="2939" spans="1:1" x14ac:dyDescent="0.15">
      <c r="A2939" t="s">
        <v>4848</v>
      </c>
    </row>
    <row r="2940" spans="1:1" x14ac:dyDescent="0.15">
      <c r="A2940" t="s">
        <v>2881</v>
      </c>
    </row>
    <row r="2941" spans="1:1" x14ac:dyDescent="0.15">
      <c r="A2941" t="s">
        <v>3871</v>
      </c>
    </row>
    <row r="2942" spans="1:1" x14ac:dyDescent="0.15">
      <c r="A2942" t="s">
        <v>2882</v>
      </c>
    </row>
    <row r="2943" spans="1:1" x14ac:dyDescent="0.15">
      <c r="A2943" t="s">
        <v>2884</v>
      </c>
    </row>
    <row r="2944" spans="1:1" x14ac:dyDescent="0.15">
      <c r="A2944" t="s">
        <v>2885</v>
      </c>
    </row>
    <row r="2945" spans="1:1" x14ac:dyDescent="0.15">
      <c r="A2945" t="s">
        <v>3872</v>
      </c>
    </row>
    <row r="2946" spans="1:1" x14ac:dyDescent="0.15">
      <c r="A2946" t="s">
        <v>2886</v>
      </c>
    </row>
    <row r="2947" spans="1:1" x14ac:dyDescent="0.15">
      <c r="A2947" t="s">
        <v>3873</v>
      </c>
    </row>
    <row r="2948" spans="1:1" x14ac:dyDescent="0.15">
      <c r="A2948" t="s">
        <v>2887</v>
      </c>
    </row>
    <row r="2949" spans="1:1" x14ac:dyDescent="0.15">
      <c r="A2949" t="s">
        <v>2888</v>
      </c>
    </row>
    <row r="2950" spans="1:1" x14ac:dyDescent="0.15">
      <c r="A2950" t="s">
        <v>2889</v>
      </c>
    </row>
    <row r="2951" spans="1:1" x14ac:dyDescent="0.15">
      <c r="A2951" t="s">
        <v>2890</v>
      </c>
    </row>
    <row r="2952" spans="1:1" x14ac:dyDescent="0.15">
      <c r="A2952" t="s">
        <v>2891</v>
      </c>
    </row>
    <row r="2953" spans="1:1" x14ac:dyDescent="0.15">
      <c r="A2953" t="s">
        <v>2892</v>
      </c>
    </row>
    <row r="2954" spans="1:1" x14ac:dyDescent="0.15">
      <c r="A2954" t="s">
        <v>2893</v>
      </c>
    </row>
    <row r="2955" spans="1:1" x14ac:dyDescent="0.15">
      <c r="A2955" t="s">
        <v>2894</v>
      </c>
    </row>
    <row r="2956" spans="1:1" x14ac:dyDescent="0.15">
      <c r="A2956" t="s">
        <v>2895</v>
      </c>
    </row>
    <row r="2957" spans="1:1" x14ac:dyDescent="0.15">
      <c r="A2957" t="s">
        <v>3874</v>
      </c>
    </row>
    <row r="2958" spans="1:1" x14ac:dyDescent="0.15">
      <c r="A2958" t="s">
        <v>2897</v>
      </c>
    </row>
    <row r="2959" spans="1:1" x14ac:dyDescent="0.15">
      <c r="A2959" t="s">
        <v>3875</v>
      </c>
    </row>
    <row r="2960" spans="1:1" x14ac:dyDescent="0.15">
      <c r="A2960" t="s">
        <v>2898</v>
      </c>
    </row>
    <row r="2961" spans="1:1" x14ac:dyDescent="0.15">
      <c r="A2961" t="s">
        <v>2899</v>
      </c>
    </row>
    <row r="2962" spans="1:1" x14ac:dyDescent="0.15">
      <c r="A2962" t="s">
        <v>2900</v>
      </c>
    </row>
    <row r="2963" spans="1:1" x14ac:dyDescent="0.15">
      <c r="A2963" t="s">
        <v>2901</v>
      </c>
    </row>
    <row r="2964" spans="1:1" x14ac:dyDescent="0.15">
      <c r="A2964" t="s">
        <v>2902</v>
      </c>
    </row>
    <row r="2965" spans="1:1" x14ac:dyDescent="0.15">
      <c r="A2965" t="s">
        <v>3876</v>
      </c>
    </row>
    <row r="2966" spans="1:1" x14ac:dyDescent="0.15">
      <c r="A2966" t="s">
        <v>2903</v>
      </c>
    </row>
    <row r="2967" spans="1:1" x14ac:dyDescent="0.15">
      <c r="A2967" t="s">
        <v>2904</v>
      </c>
    </row>
    <row r="2968" spans="1:1" x14ac:dyDescent="0.15">
      <c r="A2968" t="s">
        <v>2905</v>
      </c>
    </row>
    <row r="2969" spans="1:1" x14ac:dyDescent="0.15">
      <c r="A2969" t="s">
        <v>2906</v>
      </c>
    </row>
    <row r="2970" spans="1:1" x14ac:dyDescent="0.15">
      <c r="A2970" t="s">
        <v>2907</v>
      </c>
    </row>
    <row r="2971" spans="1:1" x14ac:dyDescent="0.15">
      <c r="A2971" t="s">
        <v>2908</v>
      </c>
    </row>
    <row r="2972" spans="1:1" x14ac:dyDescent="0.15">
      <c r="A2972" t="s">
        <v>2909</v>
      </c>
    </row>
    <row r="2973" spans="1:1" x14ac:dyDescent="0.15">
      <c r="A2973" t="s">
        <v>2910</v>
      </c>
    </row>
    <row r="2974" spans="1:1" x14ac:dyDescent="0.15">
      <c r="A2974" t="s">
        <v>2911</v>
      </c>
    </row>
    <row r="2975" spans="1:1" x14ac:dyDescent="0.15">
      <c r="A2975" t="s">
        <v>2912</v>
      </c>
    </row>
    <row r="2976" spans="1:1" x14ac:dyDescent="0.15">
      <c r="A2976" t="s">
        <v>3877</v>
      </c>
    </row>
    <row r="2977" spans="1:1" x14ac:dyDescent="0.15">
      <c r="A2977" t="s">
        <v>2913</v>
      </c>
    </row>
    <row r="2978" spans="1:1" x14ac:dyDescent="0.15">
      <c r="A2978" t="s">
        <v>2914</v>
      </c>
    </row>
    <row r="2979" spans="1:1" x14ac:dyDescent="0.15">
      <c r="A2979" t="s">
        <v>2915</v>
      </c>
    </row>
    <row r="2980" spans="1:1" x14ac:dyDescent="0.15">
      <c r="A2980" t="s">
        <v>2916</v>
      </c>
    </row>
    <row r="2981" spans="1:1" x14ac:dyDescent="0.15">
      <c r="A2981" t="s">
        <v>2917</v>
      </c>
    </row>
    <row r="2982" spans="1:1" x14ac:dyDescent="0.15">
      <c r="A2982" t="s">
        <v>2918</v>
      </c>
    </row>
    <row r="2983" spans="1:1" x14ac:dyDescent="0.15">
      <c r="A2983" t="s">
        <v>2919</v>
      </c>
    </row>
    <row r="2984" spans="1:1" x14ac:dyDescent="0.15">
      <c r="A2984" t="s">
        <v>2920</v>
      </c>
    </row>
    <row r="2985" spans="1:1" x14ac:dyDescent="0.15">
      <c r="A2985" t="s">
        <v>2921</v>
      </c>
    </row>
    <row r="2986" spans="1:1" x14ac:dyDescent="0.15">
      <c r="A2986" t="s">
        <v>2922</v>
      </c>
    </row>
    <row r="2987" spans="1:1" x14ac:dyDescent="0.15">
      <c r="A2987" t="s">
        <v>2923</v>
      </c>
    </row>
    <row r="2988" spans="1:1" x14ac:dyDescent="0.15">
      <c r="A2988" t="s">
        <v>2924</v>
      </c>
    </row>
    <row r="2989" spans="1:1" x14ac:dyDescent="0.15">
      <c r="A2989" t="s">
        <v>2925</v>
      </c>
    </row>
    <row r="2990" spans="1:1" x14ac:dyDescent="0.15">
      <c r="A2990" t="s">
        <v>2926</v>
      </c>
    </row>
    <row r="2991" spans="1:1" x14ac:dyDescent="0.15">
      <c r="A2991" t="s">
        <v>2927</v>
      </c>
    </row>
    <row r="2992" spans="1:1" x14ac:dyDescent="0.15">
      <c r="A2992" t="s">
        <v>2928</v>
      </c>
    </row>
    <row r="2993" spans="1:1" x14ac:dyDescent="0.15">
      <c r="A2993" t="s">
        <v>2929</v>
      </c>
    </row>
    <row r="2994" spans="1:1" x14ac:dyDescent="0.15">
      <c r="A2994" t="s">
        <v>2930</v>
      </c>
    </row>
    <row r="2995" spans="1:1" x14ac:dyDescent="0.15">
      <c r="A2995" t="s">
        <v>2931</v>
      </c>
    </row>
    <row r="2996" spans="1:1" x14ac:dyDescent="0.15">
      <c r="A2996" t="s">
        <v>3878</v>
      </c>
    </row>
    <row r="2997" spans="1:1" x14ac:dyDescent="0.15">
      <c r="A2997" t="s">
        <v>3879</v>
      </c>
    </row>
    <row r="2998" spans="1:1" x14ac:dyDescent="0.15">
      <c r="A2998" t="s">
        <v>2933</v>
      </c>
    </row>
    <row r="2999" spans="1:1" x14ac:dyDescent="0.15">
      <c r="A2999" t="s">
        <v>2934</v>
      </c>
    </row>
    <row r="3000" spans="1:1" x14ac:dyDescent="0.15">
      <c r="A3000" t="s">
        <v>2935</v>
      </c>
    </row>
    <row r="3001" spans="1:1" x14ac:dyDescent="0.15">
      <c r="A3001" t="s">
        <v>2937</v>
      </c>
    </row>
    <row r="3002" spans="1:1" x14ac:dyDescent="0.15">
      <c r="A3002" t="s">
        <v>2938</v>
      </c>
    </row>
    <row r="3003" spans="1:1" x14ac:dyDescent="0.15">
      <c r="A3003" t="s">
        <v>2939</v>
      </c>
    </row>
    <row r="3004" spans="1:1" x14ac:dyDescent="0.15">
      <c r="A3004" t="s">
        <v>2940</v>
      </c>
    </row>
    <row r="3005" spans="1:1" x14ac:dyDescent="0.15">
      <c r="A3005" t="s">
        <v>2941</v>
      </c>
    </row>
    <row r="3006" spans="1:1" x14ac:dyDescent="0.15">
      <c r="A3006" t="s">
        <v>2942</v>
      </c>
    </row>
    <row r="3007" spans="1:1" x14ac:dyDescent="0.15">
      <c r="A3007" t="s">
        <v>3880</v>
      </c>
    </row>
    <row r="3008" spans="1:1" x14ac:dyDescent="0.15">
      <c r="A3008" t="s">
        <v>2944</v>
      </c>
    </row>
    <row r="3009" spans="1:1" x14ac:dyDescent="0.15">
      <c r="A3009" t="s">
        <v>2945</v>
      </c>
    </row>
    <row r="3010" spans="1:1" x14ac:dyDescent="0.15">
      <c r="A3010" t="s">
        <v>2946</v>
      </c>
    </row>
    <row r="3011" spans="1:1" x14ac:dyDescent="0.15">
      <c r="A3011" t="s">
        <v>2947</v>
      </c>
    </row>
    <row r="3012" spans="1:1" x14ac:dyDescent="0.15">
      <c r="A3012" t="s">
        <v>2948</v>
      </c>
    </row>
    <row r="3013" spans="1:1" x14ac:dyDescent="0.15">
      <c r="A3013" t="s">
        <v>2949</v>
      </c>
    </row>
    <row r="3014" spans="1:1" x14ac:dyDescent="0.15">
      <c r="A3014" t="s">
        <v>2950</v>
      </c>
    </row>
    <row r="3015" spans="1:1" x14ac:dyDescent="0.15">
      <c r="A3015" t="s">
        <v>2951</v>
      </c>
    </row>
    <row r="3016" spans="1:1" x14ac:dyDescent="0.15">
      <c r="A3016" t="s">
        <v>2952</v>
      </c>
    </row>
    <row r="3017" spans="1:1" x14ac:dyDescent="0.15">
      <c r="A3017" t="s">
        <v>2953</v>
      </c>
    </row>
    <row r="3018" spans="1:1" x14ac:dyDescent="0.15">
      <c r="A3018" t="s">
        <v>2954</v>
      </c>
    </row>
    <row r="3019" spans="1:1" x14ac:dyDescent="0.15">
      <c r="A3019" t="s">
        <v>2955</v>
      </c>
    </row>
    <row r="3020" spans="1:1" x14ac:dyDescent="0.15">
      <c r="A3020" t="s">
        <v>2956</v>
      </c>
    </row>
    <row r="3021" spans="1:1" x14ac:dyDescent="0.15">
      <c r="A3021" t="s">
        <v>2957</v>
      </c>
    </row>
    <row r="3022" spans="1:1" x14ac:dyDescent="0.15">
      <c r="A3022" t="s">
        <v>2958</v>
      </c>
    </row>
    <row r="3023" spans="1:1" x14ac:dyDescent="0.15">
      <c r="A3023" t="s">
        <v>2959</v>
      </c>
    </row>
    <row r="3024" spans="1:1" x14ac:dyDescent="0.15">
      <c r="A3024" t="s">
        <v>2960</v>
      </c>
    </row>
    <row r="3025" spans="1:1" x14ac:dyDescent="0.15">
      <c r="A3025" t="s">
        <v>2961</v>
      </c>
    </row>
    <row r="3026" spans="1:1" x14ac:dyDescent="0.15">
      <c r="A3026" t="s">
        <v>2962</v>
      </c>
    </row>
    <row r="3027" spans="1:1" x14ac:dyDescent="0.15">
      <c r="A3027" t="s">
        <v>2963</v>
      </c>
    </row>
    <row r="3028" spans="1:1" x14ac:dyDescent="0.15">
      <c r="A3028" t="s">
        <v>2964</v>
      </c>
    </row>
    <row r="3029" spans="1:1" x14ac:dyDescent="0.15">
      <c r="A3029" t="s">
        <v>2965</v>
      </c>
    </row>
    <row r="3030" spans="1:1" x14ac:dyDescent="0.15">
      <c r="A3030" t="s">
        <v>2966</v>
      </c>
    </row>
    <row r="3031" spans="1:1" x14ac:dyDescent="0.15">
      <c r="A3031" t="s">
        <v>4849</v>
      </c>
    </row>
    <row r="3032" spans="1:1" x14ac:dyDescent="0.15">
      <c r="A3032" t="s">
        <v>2968</v>
      </c>
    </row>
    <row r="3033" spans="1:1" x14ac:dyDescent="0.15">
      <c r="A3033" t="s">
        <v>2969</v>
      </c>
    </row>
    <row r="3034" spans="1:1" x14ac:dyDescent="0.15">
      <c r="A3034" t="s">
        <v>2970</v>
      </c>
    </row>
    <row r="3035" spans="1:1" x14ac:dyDescent="0.15">
      <c r="A3035" t="s">
        <v>3881</v>
      </c>
    </row>
    <row r="3036" spans="1:1" x14ac:dyDescent="0.15">
      <c r="A3036" t="s">
        <v>2972</v>
      </c>
    </row>
    <row r="3037" spans="1:1" x14ac:dyDescent="0.15">
      <c r="A3037" t="s">
        <v>2973</v>
      </c>
    </row>
    <row r="3038" spans="1:1" x14ac:dyDescent="0.15">
      <c r="A3038" t="s">
        <v>2974</v>
      </c>
    </row>
    <row r="3039" spans="1:1" x14ac:dyDescent="0.15">
      <c r="A3039" t="s">
        <v>3882</v>
      </c>
    </row>
    <row r="3040" spans="1:1" x14ac:dyDescent="0.15">
      <c r="A3040" t="s">
        <v>2976</v>
      </c>
    </row>
    <row r="3041" spans="1:1" x14ac:dyDescent="0.15">
      <c r="A3041" t="s">
        <v>2977</v>
      </c>
    </row>
    <row r="3042" spans="1:1" x14ac:dyDescent="0.15">
      <c r="A3042" t="s">
        <v>2978</v>
      </c>
    </row>
    <row r="3043" spans="1:1" x14ac:dyDescent="0.15">
      <c r="A3043" t="s">
        <v>2979</v>
      </c>
    </row>
    <row r="3044" spans="1:1" x14ac:dyDescent="0.15">
      <c r="A3044" t="s">
        <v>3883</v>
      </c>
    </row>
    <row r="3045" spans="1:1" x14ac:dyDescent="0.15">
      <c r="A3045" t="s">
        <v>3884</v>
      </c>
    </row>
    <row r="3046" spans="1:1" x14ac:dyDescent="0.15">
      <c r="A3046" t="s">
        <v>2980</v>
      </c>
    </row>
    <row r="3047" spans="1:1" x14ac:dyDescent="0.15">
      <c r="A3047" t="s">
        <v>2981</v>
      </c>
    </row>
    <row r="3048" spans="1:1" x14ac:dyDescent="0.15">
      <c r="A3048" t="s">
        <v>2982</v>
      </c>
    </row>
    <row r="3049" spans="1:1" x14ac:dyDescent="0.15">
      <c r="A3049" t="s">
        <v>2983</v>
      </c>
    </row>
    <row r="3050" spans="1:1" x14ac:dyDescent="0.15">
      <c r="A3050" t="s">
        <v>2986</v>
      </c>
    </row>
    <row r="3051" spans="1:1" x14ac:dyDescent="0.15">
      <c r="A3051" t="s">
        <v>3889</v>
      </c>
    </row>
    <row r="3052" spans="1:1" x14ac:dyDescent="0.15">
      <c r="A3052" t="s">
        <v>4850</v>
      </c>
    </row>
    <row r="3053" spans="1:1" x14ac:dyDescent="0.15">
      <c r="A3053" t="s">
        <v>3891</v>
      </c>
    </row>
    <row r="3054" spans="1:1" x14ac:dyDescent="0.15">
      <c r="A3054" t="s">
        <v>3892</v>
      </c>
    </row>
    <row r="3055" spans="1:1" x14ac:dyDescent="0.15">
      <c r="A3055" t="s">
        <v>3893</v>
      </c>
    </row>
    <row r="3056" spans="1:1" x14ac:dyDescent="0.15">
      <c r="A3056" t="s">
        <v>4851</v>
      </c>
    </row>
    <row r="3057" spans="1:1" x14ac:dyDescent="0.15">
      <c r="A3057" t="s">
        <v>4852</v>
      </c>
    </row>
    <row r="3058" spans="1:1" x14ac:dyDescent="0.15">
      <c r="A3058" t="s">
        <v>3896</v>
      </c>
    </row>
    <row r="3059" spans="1:1" x14ac:dyDescent="0.15">
      <c r="A3059" t="s">
        <v>3897</v>
      </c>
    </row>
    <row r="3060" spans="1:1" x14ac:dyDescent="0.15">
      <c r="A3060" t="s">
        <v>3898</v>
      </c>
    </row>
    <row r="3061" spans="1:1" x14ac:dyDescent="0.15">
      <c r="A3061" t="s">
        <v>3899</v>
      </c>
    </row>
    <row r="3062" spans="1:1" x14ac:dyDescent="0.15">
      <c r="A3062" t="s">
        <v>3900</v>
      </c>
    </row>
    <row r="3063" spans="1:1" x14ac:dyDescent="0.15">
      <c r="A3063" t="s">
        <v>3901</v>
      </c>
    </row>
    <row r="3064" spans="1:1" x14ac:dyDescent="0.15">
      <c r="A3064" t="s">
        <v>3902</v>
      </c>
    </row>
    <row r="3065" spans="1:1" x14ac:dyDescent="0.15">
      <c r="A3065" t="s">
        <v>3903</v>
      </c>
    </row>
    <row r="3066" spans="1:1" x14ac:dyDescent="0.15">
      <c r="A3066" t="s">
        <v>3904</v>
      </c>
    </row>
    <row r="3067" spans="1:1" x14ac:dyDescent="0.15">
      <c r="A3067" t="s">
        <v>3905</v>
      </c>
    </row>
    <row r="3068" spans="1:1" x14ac:dyDescent="0.15">
      <c r="A3068" t="s">
        <v>3906</v>
      </c>
    </row>
    <row r="3069" spans="1:1" x14ac:dyDescent="0.15">
      <c r="A3069" t="s">
        <v>3907</v>
      </c>
    </row>
    <row r="3070" spans="1:1" x14ac:dyDescent="0.15">
      <c r="A3070" t="s">
        <v>3908</v>
      </c>
    </row>
    <row r="3071" spans="1:1" x14ac:dyDescent="0.15">
      <c r="A3071" t="s">
        <v>3909</v>
      </c>
    </row>
    <row r="3072" spans="1:1" x14ac:dyDescent="0.15">
      <c r="A3072" t="s">
        <v>3910</v>
      </c>
    </row>
    <row r="3073" spans="1:1" x14ac:dyDescent="0.15">
      <c r="A3073" t="s">
        <v>3911</v>
      </c>
    </row>
    <row r="3074" spans="1:1" x14ac:dyDescent="0.15">
      <c r="A3074" t="s">
        <v>3912</v>
      </c>
    </row>
    <row r="3075" spans="1:1" x14ac:dyDescent="0.15">
      <c r="A3075" t="s">
        <v>3913</v>
      </c>
    </row>
    <row r="3076" spans="1:1" x14ac:dyDescent="0.15">
      <c r="A3076" t="s">
        <v>3914</v>
      </c>
    </row>
    <row r="3077" spans="1:1" x14ac:dyDescent="0.15">
      <c r="A3077" t="s">
        <v>3915</v>
      </c>
    </row>
    <row r="3078" spans="1:1" x14ac:dyDescent="0.15">
      <c r="A3078" t="s">
        <v>3916</v>
      </c>
    </row>
    <row r="3079" spans="1:1" x14ac:dyDescent="0.15">
      <c r="A3079" t="s">
        <v>3917</v>
      </c>
    </row>
    <row r="3080" spans="1:1" x14ac:dyDescent="0.15">
      <c r="A3080" t="s">
        <v>3918</v>
      </c>
    </row>
    <row r="3081" spans="1:1" x14ac:dyDescent="0.15">
      <c r="A3081" t="s">
        <v>3919</v>
      </c>
    </row>
    <row r="3082" spans="1:1" x14ac:dyDescent="0.15">
      <c r="A3082" t="s">
        <v>3920</v>
      </c>
    </row>
    <row r="3083" spans="1:1" x14ac:dyDescent="0.15">
      <c r="A3083" t="s">
        <v>3921</v>
      </c>
    </row>
    <row r="3084" spans="1:1" x14ac:dyDescent="0.15">
      <c r="A3084" t="s">
        <v>3922</v>
      </c>
    </row>
    <row r="3085" spans="1:1" x14ac:dyDescent="0.15">
      <c r="A3085" t="s">
        <v>3923</v>
      </c>
    </row>
    <row r="3086" spans="1:1" x14ac:dyDescent="0.15">
      <c r="A3086" t="s">
        <v>3924</v>
      </c>
    </row>
    <row r="3087" spans="1:1" x14ac:dyDescent="0.15">
      <c r="A3087" t="s">
        <v>3925</v>
      </c>
    </row>
    <row r="3088" spans="1:1" x14ac:dyDescent="0.15">
      <c r="A3088" t="s">
        <v>3926</v>
      </c>
    </row>
    <row r="3089" spans="1:1" x14ac:dyDescent="0.15">
      <c r="A3089" t="s">
        <v>3927</v>
      </c>
    </row>
    <row r="3090" spans="1:1" x14ac:dyDescent="0.15">
      <c r="A3090" t="s">
        <v>3928</v>
      </c>
    </row>
    <row r="3091" spans="1:1" x14ac:dyDescent="0.15">
      <c r="A3091" t="s">
        <v>3929</v>
      </c>
    </row>
    <row r="3092" spans="1:1" x14ac:dyDescent="0.15">
      <c r="A3092" t="s">
        <v>3930</v>
      </c>
    </row>
    <row r="3093" spans="1:1" x14ac:dyDescent="0.15">
      <c r="A3093" t="s">
        <v>3931</v>
      </c>
    </row>
    <row r="3094" spans="1:1" x14ac:dyDescent="0.15">
      <c r="A3094" t="s">
        <v>3932</v>
      </c>
    </row>
    <row r="3095" spans="1:1" x14ac:dyDescent="0.15">
      <c r="A3095" t="s">
        <v>3933</v>
      </c>
    </row>
    <row r="3096" spans="1:1" x14ac:dyDescent="0.15">
      <c r="A3096" t="s">
        <v>3934</v>
      </c>
    </row>
    <row r="3097" spans="1:1" x14ac:dyDescent="0.15">
      <c r="A3097" t="s">
        <v>3935</v>
      </c>
    </row>
    <row r="3098" spans="1:1" x14ac:dyDescent="0.15">
      <c r="A3098" t="s">
        <v>3936</v>
      </c>
    </row>
    <row r="3099" spans="1:1" x14ac:dyDescent="0.15">
      <c r="A3099" t="s">
        <v>3937</v>
      </c>
    </row>
    <row r="3100" spans="1:1" x14ac:dyDescent="0.15">
      <c r="A3100" t="s">
        <v>3938</v>
      </c>
    </row>
    <row r="3101" spans="1:1" x14ac:dyDescent="0.15">
      <c r="A3101" t="s">
        <v>3939</v>
      </c>
    </row>
    <row r="3102" spans="1:1" x14ac:dyDescent="0.15">
      <c r="A3102" t="s">
        <v>3940</v>
      </c>
    </row>
    <row r="3103" spans="1:1" x14ac:dyDescent="0.15">
      <c r="A3103" t="s">
        <v>3941</v>
      </c>
    </row>
    <row r="3104" spans="1:1" x14ac:dyDescent="0.15">
      <c r="A3104" t="s">
        <v>3942</v>
      </c>
    </row>
    <row r="3105" spans="1:1" x14ac:dyDescent="0.15">
      <c r="A3105" t="s">
        <v>3943</v>
      </c>
    </row>
    <row r="3106" spans="1:1" x14ac:dyDescent="0.15">
      <c r="A3106" t="s">
        <v>3944</v>
      </c>
    </row>
    <row r="3107" spans="1:1" x14ac:dyDescent="0.15">
      <c r="A3107" t="s">
        <v>3945</v>
      </c>
    </row>
    <row r="3108" spans="1:1" x14ac:dyDescent="0.15">
      <c r="A3108" t="s">
        <v>3946</v>
      </c>
    </row>
    <row r="3109" spans="1:1" x14ac:dyDescent="0.15">
      <c r="A3109" t="s">
        <v>3947</v>
      </c>
    </row>
    <row r="3110" spans="1:1" x14ac:dyDescent="0.15">
      <c r="A3110" t="s">
        <v>3948</v>
      </c>
    </row>
    <row r="3111" spans="1:1" x14ac:dyDescent="0.15">
      <c r="A3111" t="s">
        <v>3038</v>
      </c>
    </row>
    <row r="3112" spans="1:1" x14ac:dyDescent="0.15">
      <c r="A3112" t="s">
        <v>3039</v>
      </c>
    </row>
    <row r="3113" spans="1:1" x14ac:dyDescent="0.15">
      <c r="A3113" t="s">
        <v>3040</v>
      </c>
    </row>
    <row r="3114" spans="1:1" x14ac:dyDescent="0.15">
      <c r="A3114" t="s">
        <v>3041</v>
      </c>
    </row>
    <row r="3115" spans="1:1" x14ac:dyDescent="0.15">
      <c r="A3115" t="s">
        <v>3042</v>
      </c>
    </row>
    <row r="3116" spans="1:1" x14ac:dyDescent="0.15">
      <c r="A3116" t="s">
        <v>3043</v>
      </c>
    </row>
    <row r="3117" spans="1:1" x14ac:dyDescent="0.15">
      <c r="A3117" t="s">
        <v>3044</v>
      </c>
    </row>
    <row r="3118" spans="1:1" x14ac:dyDescent="0.15">
      <c r="A3118" t="s">
        <v>3052</v>
      </c>
    </row>
    <row r="3119" spans="1:1" x14ac:dyDescent="0.15">
      <c r="A3119" t="s">
        <v>3949</v>
      </c>
    </row>
    <row r="3120" spans="1:1" x14ac:dyDescent="0.15">
      <c r="A3120" t="s">
        <v>3950</v>
      </c>
    </row>
    <row r="3121" spans="1:1" x14ac:dyDescent="0.15">
      <c r="A3121" t="s">
        <v>3951</v>
      </c>
    </row>
    <row r="3122" spans="1:1" x14ac:dyDescent="0.15">
      <c r="A3122" t="s">
        <v>3952</v>
      </c>
    </row>
    <row r="3123" spans="1:1" x14ac:dyDescent="0.15">
      <c r="A3123" t="s">
        <v>3953</v>
      </c>
    </row>
    <row r="3124" spans="1:1" x14ac:dyDescent="0.15">
      <c r="A3124" t="s">
        <v>3954</v>
      </c>
    </row>
    <row r="3125" spans="1:1" x14ac:dyDescent="0.15">
      <c r="A3125" t="s">
        <v>3053</v>
      </c>
    </row>
    <row r="3126" spans="1:1" x14ac:dyDescent="0.15">
      <c r="A3126" t="s">
        <v>3054</v>
      </c>
    </row>
    <row r="3127" spans="1:1" x14ac:dyDescent="0.15">
      <c r="A3127" t="s">
        <v>3055</v>
      </c>
    </row>
    <row r="3128" spans="1:1" x14ac:dyDescent="0.15">
      <c r="A3128" t="s">
        <v>3955</v>
      </c>
    </row>
    <row r="3129" spans="1:1" x14ac:dyDescent="0.15">
      <c r="A3129" t="s">
        <v>3956</v>
      </c>
    </row>
    <row r="3130" spans="1:1" x14ac:dyDescent="0.15">
      <c r="A3130" t="s">
        <v>3056</v>
      </c>
    </row>
    <row r="3131" spans="1:1" x14ac:dyDescent="0.15">
      <c r="A3131" t="s">
        <v>3057</v>
      </c>
    </row>
    <row r="3132" spans="1:1" x14ac:dyDescent="0.15">
      <c r="A3132" t="s">
        <v>3060</v>
      </c>
    </row>
    <row r="3133" spans="1:1" x14ac:dyDescent="0.15">
      <c r="A3133" t="s">
        <v>3061</v>
      </c>
    </row>
    <row r="3134" spans="1:1" x14ac:dyDescent="0.15">
      <c r="A3134" t="s">
        <v>3062</v>
      </c>
    </row>
    <row r="3135" spans="1:1" x14ac:dyDescent="0.15">
      <c r="A3135" t="s">
        <v>3063</v>
      </c>
    </row>
    <row r="3136" spans="1:1" x14ac:dyDescent="0.15">
      <c r="A3136" t="s">
        <v>3064</v>
      </c>
    </row>
    <row r="3137" spans="1:1" x14ac:dyDescent="0.15">
      <c r="A3137" t="s">
        <v>3065</v>
      </c>
    </row>
    <row r="3138" spans="1:1" x14ac:dyDescent="0.15">
      <c r="A3138" t="s">
        <v>3957</v>
      </c>
    </row>
    <row r="3139" spans="1:1" x14ac:dyDescent="0.15">
      <c r="A3139" t="s">
        <v>3958</v>
      </c>
    </row>
    <row r="3140" spans="1:1" x14ac:dyDescent="0.15">
      <c r="A3140" t="s">
        <v>3066</v>
      </c>
    </row>
    <row r="3141" spans="1:1" x14ac:dyDescent="0.15">
      <c r="A3141" t="s">
        <v>3067</v>
      </c>
    </row>
    <row r="3142" spans="1:1" x14ac:dyDescent="0.15">
      <c r="A3142" t="s">
        <v>3068</v>
      </c>
    </row>
    <row r="3143" spans="1:1" x14ac:dyDescent="0.15">
      <c r="A3143" t="s">
        <v>3069</v>
      </c>
    </row>
    <row r="3144" spans="1:1" x14ac:dyDescent="0.15">
      <c r="A3144" t="s">
        <v>3070</v>
      </c>
    </row>
    <row r="3145" spans="1:1" x14ac:dyDescent="0.15">
      <c r="A3145" t="s">
        <v>3071</v>
      </c>
    </row>
    <row r="3146" spans="1:1" x14ac:dyDescent="0.15">
      <c r="A3146" t="s">
        <v>3072</v>
      </c>
    </row>
    <row r="3147" spans="1:1" x14ac:dyDescent="0.15">
      <c r="A3147" t="s">
        <v>3073</v>
      </c>
    </row>
    <row r="3148" spans="1:1" x14ac:dyDescent="0.15">
      <c r="A3148" t="s">
        <v>3074</v>
      </c>
    </row>
    <row r="3149" spans="1:1" x14ac:dyDescent="0.15">
      <c r="A3149" t="s">
        <v>3075</v>
      </c>
    </row>
    <row r="3150" spans="1:1" x14ac:dyDescent="0.15">
      <c r="A3150" t="s">
        <v>4853</v>
      </c>
    </row>
    <row r="3151" spans="1:1" x14ac:dyDescent="0.15">
      <c r="A3151" t="s">
        <v>3077</v>
      </c>
    </row>
    <row r="3152" spans="1:1" x14ac:dyDescent="0.15">
      <c r="A3152" t="s">
        <v>4854</v>
      </c>
    </row>
    <row r="3153" spans="1:1" x14ac:dyDescent="0.15">
      <c r="A3153" t="s">
        <v>3079</v>
      </c>
    </row>
    <row r="3154" spans="1:1" x14ac:dyDescent="0.15">
      <c r="A3154" t="s">
        <v>3080</v>
      </c>
    </row>
    <row r="3155" spans="1:1" x14ac:dyDescent="0.15">
      <c r="A3155" t="s">
        <v>3081</v>
      </c>
    </row>
    <row r="3156" spans="1:1" x14ac:dyDescent="0.15">
      <c r="A3156" t="s">
        <v>3082</v>
      </c>
    </row>
    <row r="3157" spans="1:1" x14ac:dyDescent="0.15">
      <c r="A3157" t="s">
        <v>3083</v>
      </c>
    </row>
    <row r="3158" spans="1:1" x14ac:dyDescent="0.15">
      <c r="A3158" t="s">
        <v>3084</v>
      </c>
    </row>
    <row r="3159" spans="1:1" x14ac:dyDescent="0.15">
      <c r="A3159" t="s">
        <v>3086</v>
      </c>
    </row>
    <row r="3160" spans="1:1" x14ac:dyDescent="0.15">
      <c r="A3160" t="s">
        <v>3087</v>
      </c>
    </row>
    <row r="3161" spans="1:1" x14ac:dyDescent="0.15">
      <c r="A3161" t="s">
        <v>3088</v>
      </c>
    </row>
    <row r="3162" spans="1:1" x14ac:dyDescent="0.15">
      <c r="A3162" t="s">
        <v>3089</v>
      </c>
    </row>
    <row r="3163" spans="1:1" x14ac:dyDescent="0.15">
      <c r="A3163" t="s">
        <v>3090</v>
      </c>
    </row>
    <row r="3164" spans="1:1" x14ac:dyDescent="0.15">
      <c r="A3164" t="s">
        <v>3959</v>
      </c>
    </row>
    <row r="3165" spans="1:1" x14ac:dyDescent="0.15">
      <c r="A3165" t="s">
        <v>3091</v>
      </c>
    </row>
    <row r="3166" spans="1:1" x14ac:dyDescent="0.15">
      <c r="A3166" t="s">
        <v>3092</v>
      </c>
    </row>
    <row r="3167" spans="1:1" x14ac:dyDescent="0.15">
      <c r="A3167" t="s">
        <v>3960</v>
      </c>
    </row>
    <row r="3168" spans="1:1" x14ac:dyDescent="0.15">
      <c r="A3168" t="s">
        <v>3094</v>
      </c>
    </row>
    <row r="3169" spans="1:1" x14ac:dyDescent="0.15">
      <c r="A3169" t="s">
        <v>3095</v>
      </c>
    </row>
    <row r="3170" spans="1:1" x14ac:dyDescent="0.15">
      <c r="A3170" t="s">
        <v>3096</v>
      </c>
    </row>
    <row r="3171" spans="1:1" x14ac:dyDescent="0.15">
      <c r="A3171" t="s">
        <v>3097</v>
      </c>
    </row>
    <row r="3172" spans="1:1" x14ac:dyDescent="0.15">
      <c r="A3172" t="s">
        <v>3098</v>
      </c>
    </row>
    <row r="3173" spans="1:1" x14ac:dyDescent="0.15">
      <c r="A3173" t="s">
        <v>3099</v>
      </c>
    </row>
    <row r="3174" spans="1:1" x14ac:dyDescent="0.15">
      <c r="A3174" t="s">
        <v>3100</v>
      </c>
    </row>
    <row r="3175" spans="1:1" x14ac:dyDescent="0.15">
      <c r="A3175" t="s">
        <v>3101</v>
      </c>
    </row>
    <row r="3176" spans="1:1" x14ac:dyDescent="0.15">
      <c r="A3176" t="s">
        <v>3102</v>
      </c>
    </row>
    <row r="3177" spans="1:1" x14ac:dyDescent="0.15">
      <c r="A3177" t="s">
        <v>3103</v>
      </c>
    </row>
    <row r="3178" spans="1:1" x14ac:dyDescent="0.15">
      <c r="A3178" t="s">
        <v>3104</v>
      </c>
    </row>
    <row r="3179" spans="1:1" x14ac:dyDescent="0.15">
      <c r="A3179" t="s">
        <v>3961</v>
      </c>
    </row>
    <row r="3180" spans="1:1" x14ac:dyDescent="0.15">
      <c r="A3180" t="s">
        <v>3105</v>
      </c>
    </row>
    <row r="3181" spans="1:1" x14ac:dyDescent="0.15">
      <c r="A3181" t="s">
        <v>3106</v>
      </c>
    </row>
    <row r="3182" spans="1:1" x14ac:dyDescent="0.15">
      <c r="A3182" t="s">
        <v>3109</v>
      </c>
    </row>
    <row r="3183" spans="1:1" x14ac:dyDescent="0.15">
      <c r="A3183" t="s">
        <v>3110</v>
      </c>
    </row>
    <row r="3184" spans="1:1" x14ac:dyDescent="0.15">
      <c r="A3184" t="s">
        <v>3111</v>
      </c>
    </row>
    <row r="3185" spans="1:1" x14ac:dyDescent="0.15">
      <c r="A3185" t="s">
        <v>3112</v>
      </c>
    </row>
    <row r="3186" spans="1:1" x14ac:dyDescent="0.15">
      <c r="A3186" t="s">
        <v>3113</v>
      </c>
    </row>
    <row r="3187" spans="1:1" x14ac:dyDescent="0.15">
      <c r="A3187" t="s">
        <v>3114</v>
      </c>
    </row>
    <row r="3188" spans="1:1" x14ac:dyDescent="0.15">
      <c r="A3188" t="s">
        <v>3115</v>
      </c>
    </row>
    <row r="3189" spans="1:1" x14ac:dyDescent="0.15">
      <c r="A3189" t="s">
        <v>3116</v>
      </c>
    </row>
    <row r="3190" spans="1:1" x14ac:dyDescent="0.15">
      <c r="A3190" t="s">
        <v>4855</v>
      </c>
    </row>
    <row r="3191" spans="1:1" x14ac:dyDescent="0.15">
      <c r="A3191" t="s">
        <v>3117</v>
      </c>
    </row>
    <row r="3192" spans="1:1" x14ac:dyDescent="0.15">
      <c r="A3192" t="s">
        <v>3118</v>
      </c>
    </row>
    <row r="3193" spans="1:1" x14ac:dyDescent="0.15">
      <c r="A3193" t="s">
        <v>3962</v>
      </c>
    </row>
    <row r="3194" spans="1:1" x14ac:dyDescent="0.15">
      <c r="A3194" t="s">
        <v>3120</v>
      </c>
    </row>
    <row r="3195" spans="1:1" x14ac:dyDescent="0.15">
      <c r="A3195" t="s">
        <v>3121</v>
      </c>
    </row>
    <row r="3196" spans="1:1" x14ac:dyDescent="0.15">
      <c r="A3196" t="s">
        <v>3122</v>
      </c>
    </row>
    <row r="3197" spans="1:1" x14ac:dyDescent="0.15">
      <c r="A3197" t="s">
        <v>3123</v>
      </c>
    </row>
    <row r="3198" spans="1:1" x14ac:dyDescent="0.15">
      <c r="A3198" t="s">
        <v>3124</v>
      </c>
    </row>
    <row r="3199" spans="1:1" x14ac:dyDescent="0.15">
      <c r="A3199" t="s">
        <v>3125</v>
      </c>
    </row>
    <row r="3200" spans="1:1" x14ac:dyDescent="0.15">
      <c r="A3200" t="s">
        <v>3126</v>
      </c>
    </row>
    <row r="3201" spans="1:1" x14ac:dyDescent="0.15">
      <c r="A3201" t="s">
        <v>3127</v>
      </c>
    </row>
    <row r="3202" spans="1:1" x14ac:dyDescent="0.15">
      <c r="A3202" t="s">
        <v>3128</v>
      </c>
    </row>
    <row r="3203" spans="1:1" x14ac:dyDescent="0.15">
      <c r="A3203" t="s">
        <v>4856</v>
      </c>
    </row>
    <row r="3204" spans="1:1" x14ac:dyDescent="0.15">
      <c r="A3204" t="s">
        <v>3963</v>
      </c>
    </row>
    <row r="3205" spans="1:1" x14ac:dyDescent="0.15">
      <c r="A3205" t="s">
        <v>3964</v>
      </c>
    </row>
    <row r="3206" spans="1:1" x14ac:dyDescent="0.15">
      <c r="A3206" t="s">
        <v>3131</v>
      </c>
    </row>
    <row r="3207" spans="1:1" x14ac:dyDescent="0.15">
      <c r="A3207" t="s">
        <v>3133</v>
      </c>
    </row>
    <row r="3208" spans="1:1" x14ac:dyDescent="0.15">
      <c r="A3208" t="s">
        <v>3134</v>
      </c>
    </row>
    <row r="3209" spans="1:1" x14ac:dyDescent="0.15">
      <c r="A3209" t="s">
        <v>3135</v>
      </c>
    </row>
    <row r="3210" spans="1:1" x14ac:dyDescent="0.15">
      <c r="A3210" t="s">
        <v>3136</v>
      </c>
    </row>
    <row r="3211" spans="1:1" x14ac:dyDescent="0.15">
      <c r="A3211" t="s">
        <v>3137</v>
      </c>
    </row>
    <row r="3212" spans="1:1" x14ac:dyDescent="0.15">
      <c r="A3212" t="s">
        <v>3138</v>
      </c>
    </row>
    <row r="3213" spans="1:1" x14ac:dyDescent="0.15">
      <c r="A3213" t="s">
        <v>3139</v>
      </c>
    </row>
    <row r="3214" spans="1:1" x14ac:dyDescent="0.15">
      <c r="A3214" t="s">
        <v>3140</v>
      </c>
    </row>
    <row r="3215" spans="1:1" x14ac:dyDescent="0.15">
      <c r="A3215" t="s">
        <v>3965</v>
      </c>
    </row>
    <row r="3216" spans="1:1" x14ac:dyDescent="0.15">
      <c r="A3216" t="s">
        <v>3141</v>
      </c>
    </row>
    <row r="3217" spans="1:1" x14ac:dyDescent="0.15">
      <c r="A3217" t="s">
        <v>3142</v>
      </c>
    </row>
    <row r="3218" spans="1:1" x14ac:dyDescent="0.15">
      <c r="A3218" t="s">
        <v>3143</v>
      </c>
    </row>
    <row r="3219" spans="1:1" x14ac:dyDescent="0.15">
      <c r="A3219" t="s">
        <v>3144</v>
      </c>
    </row>
    <row r="3220" spans="1:1" x14ac:dyDescent="0.15">
      <c r="A3220" t="s">
        <v>3145</v>
      </c>
    </row>
    <row r="3221" spans="1:1" x14ac:dyDescent="0.15">
      <c r="A3221" t="s">
        <v>3146</v>
      </c>
    </row>
    <row r="3222" spans="1:1" x14ac:dyDescent="0.15">
      <c r="A3222" t="s">
        <v>3147</v>
      </c>
    </row>
    <row r="3223" spans="1:1" x14ac:dyDescent="0.15">
      <c r="A3223" t="s">
        <v>3148</v>
      </c>
    </row>
    <row r="3224" spans="1:1" x14ac:dyDescent="0.15">
      <c r="A3224" t="s">
        <v>3149</v>
      </c>
    </row>
    <row r="3225" spans="1:1" x14ac:dyDescent="0.15">
      <c r="A3225" t="s">
        <v>3150</v>
      </c>
    </row>
    <row r="3226" spans="1:1" x14ac:dyDescent="0.15">
      <c r="A3226" t="s">
        <v>3151</v>
      </c>
    </row>
    <row r="3227" spans="1:1" x14ac:dyDescent="0.15">
      <c r="A3227" t="s">
        <v>3152</v>
      </c>
    </row>
    <row r="3228" spans="1:1" x14ac:dyDescent="0.15">
      <c r="A3228" t="s">
        <v>3153</v>
      </c>
    </row>
    <row r="3229" spans="1:1" x14ac:dyDescent="0.15">
      <c r="A3229" t="s">
        <v>3154</v>
      </c>
    </row>
    <row r="3230" spans="1:1" x14ac:dyDescent="0.15">
      <c r="A3230" t="s">
        <v>3155</v>
      </c>
    </row>
    <row r="3231" spans="1:1" x14ac:dyDescent="0.15">
      <c r="A3231" t="s">
        <v>3156</v>
      </c>
    </row>
    <row r="3232" spans="1:1" x14ac:dyDescent="0.15">
      <c r="A3232" t="s">
        <v>3157</v>
      </c>
    </row>
    <row r="3233" spans="1:1" x14ac:dyDescent="0.15">
      <c r="A3233" t="s">
        <v>3158</v>
      </c>
    </row>
    <row r="3234" spans="1:1" x14ac:dyDescent="0.15">
      <c r="A3234" t="s">
        <v>3159</v>
      </c>
    </row>
    <row r="3235" spans="1:1" x14ac:dyDescent="0.15">
      <c r="A3235" t="s">
        <v>3966</v>
      </c>
    </row>
    <row r="3236" spans="1:1" x14ac:dyDescent="0.15">
      <c r="A3236" t="s">
        <v>3160</v>
      </c>
    </row>
    <row r="3237" spans="1:1" x14ac:dyDescent="0.15">
      <c r="A3237" t="s">
        <v>3161</v>
      </c>
    </row>
    <row r="3238" spans="1:1" x14ac:dyDescent="0.15">
      <c r="A3238" t="s">
        <v>3162</v>
      </c>
    </row>
    <row r="3239" spans="1:1" x14ac:dyDescent="0.15">
      <c r="A3239" t="s">
        <v>3163</v>
      </c>
    </row>
    <row r="3240" spans="1:1" x14ac:dyDescent="0.15">
      <c r="A3240" t="s">
        <v>3164</v>
      </c>
    </row>
    <row r="3241" spans="1:1" x14ac:dyDescent="0.15">
      <c r="A3241" t="s">
        <v>3165</v>
      </c>
    </row>
    <row r="3242" spans="1:1" x14ac:dyDescent="0.15">
      <c r="A3242" t="s">
        <v>3166</v>
      </c>
    </row>
    <row r="3243" spans="1:1" x14ac:dyDescent="0.15">
      <c r="A3243" t="s">
        <v>3167</v>
      </c>
    </row>
    <row r="3244" spans="1:1" x14ac:dyDescent="0.15">
      <c r="A3244" t="s">
        <v>3968</v>
      </c>
    </row>
    <row r="3245" spans="1:1" x14ac:dyDescent="0.15">
      <c r="A3245" t="s">
        <v>3969</v>
      </c>
    </row>
    <row r="3246" spans="1:1" x14ac:dyDescent="0.15">
      <c r="A3246" t="s">
        <v>3168</v>
      </c>
    </row>
    <row r="3247" spans="1:1" x14ac:dyDescent="0.15">
      <c r="A3247" t="s">
        <v>3169</v>
      </c>
    </row>
    <row r="3248" spans="1:1" x14ac:dyDescent="0.15">
      <c r="A3248" t="s">
        <v>4043</v>
      </c>
    </row>
    <row r="3249" spans="1:1" x14ac:dyDescent="0.15">
      <c r="A3249" t="s">
        <v>3170</v>
      </c>
    </row>
    <row r="3250" spans="1:1" x14ac:dyDescent="0.15">
      <c r="A3250" t="s">
        <v>3171</v>
      </c>
    </row>
    <row r="3251" spans="1:1" x14ac:dyDescent="0.15">
      <c r="A3251" t="s">
        <v>3172</v>
      </c>
    </row>
    <row r="3252" spans="1:1" x14ac:dyDescent="0.15">
      <c r="A3252" t="s">
        <v>3173</v>
      </c>
    </row>
    <row r="3253" spans="1:1" x14ac:dyDescent="0.15">
      <c r="A3253" t="s">
        <v>3174</v>
      </c>
    </row>
    <row r="3254" spans="1:1" x14ac:dyDescent="0.15">
      <c r="A3254" t="s">
        <v>3970</v>
      </c>
    </row>
    <row r="3255" spans="1:1" x14ac:dyDescent="0.15">
      <c r="A3255" t="s">
        <v>3175</v>
      </c>
    </row>
    <row r="3256" spans="1:1" x14ac:dyDescent="0.15">
      <c r="A3256" t="s">
        <v>3176</v>
      </c>
    </row>
    <row r="3257" spans="1:1" x14ac:dyDescent="0.15">
      <c r="A3257" t="s">
        <v>3177</v>
      </c>
    </row>
    <row r="3258" spans="1:1" x14ac:dyDescent="0.15">
      <c r="A3258" t="s">
        <v>3178</v>
      </c>
    </row>
    <row r="3259" spans="1:1" x14ac:dyDescent="0.15">
      <c r="A3259" t="s">
        <v>3179</v>
      </c>
    </row>
    <row r="3260" spans="1:1" x14ac:dyDescent="0.15">
      <c r="A3260" t="s">
        <v>3180</v>
      </c>
    </row>
    <row r="3261" spans="1:1" x14ac:dyDescent="0.15">
      <c r="A3261" t="s">
        <v>3181</v>
      </c>
    </row>
    <row r="3262" spans="1:1" x14ac:dyDescent="0.15">
      <c r="A3262" t="s">
        <v>4857</v>
      </c>
    </row>
    <row r="3263" spans="1:1" x14ac:dyDescent="0.15">
      <c r="A3263" t="s">
        <v>3183</v>
      </c>
    </row>
    <row r="3264" spans="1:1" x14ac:dyDescent="0.15">
      <c r="A3264" t="s">
        <v>3184</v>
      </c>
    </row>
    <row r="3265" spans="1:1" x14ac:dyDescent="0.15">
      <c r="A3265" t="s">
        <v>3185</v>
      </c>
    </row>
    <row r="3266" spans="1:1" x14ac:dyDescent="0.15">
      <c r="A3266" t="s">
        <v>3186</v>
      </c>
    </row>
    <row r="3267" spans="1:1" x14ac:dyDescent="0.15">
      <c r="A3267" t="s">
        <v>3971</v>
      </c>
    </row>
    <row r="3268" spans="1:1" x14ac:dyDescent="0.15">
      <c r="A3268" t="s">
        <v>3187</v>
      </c>
    </row>
    <row r="3269" spans="1:1" x14ac:dyDescent="0.15">
      <c r="A3269" t="s">
        <v>3188</v>
      </c>
    </row>
    <row r="3270" spans="1:1" x14ac:dyDescent="0.15">
      <c r="A3270" t="s">
        <v>3189</v>
      </c>
    </row>
    <row r="3271" spans="1:1" x14ac:dyDescent="0.15">
      <c r="A3271" t="s">
        <v>3190</v>
      </c>
    </row>
    <row r="3272" spans="1:1" x14ac:dyDescent="0.15">
      <c r="A3272" t="s">
        <v>3191</v>
      </c>
    </row>
    <row r="3273" spans="1:1" x14ac:dyDescent="0.15">
      <c r="A3273" t="s">
        <v>3192</v>
      </c>
    </row>
    <row r="3274" spans="1:1" x14ac:dyDescent="0.15">
      <c r="A3274" t="s">
        <v>3972</v>
      </c>
    </row>
    <row r="3275" spans="1:1" x14ac:dyDescent="0.15">
      <c r="A3275" t="s">
        <v>3193</v>
      </c>
    </row>
    <row r="3276" spans="1:1" x14ac:dyDescent="0.15">
      <c r="A3276" t="s">
        <v>3194</v>
      </c>
    </row>
    <row r="3277" spans="1:1" x14ac:dyDescent="0.15">
      <c r="A3277" t="s">
        <v>3195</v>
      </c>
    </row>
    <row r="3278" spans="1:1" x14ac:dyDescent="0.15">
      <c r="A3278" t="s">
        <v>3196</v>
      </c>
    </row>
    <row r="3279" spans="1:1" x14ac:dyDescent="0.15">
      <c r="A3279" t="s">
        <v>3198</v>
      </c>
    </row>
    <row r="3280" spans="1:1" x14ac:dyDescent="0.15">
      <c r="A3280" t="s">
        <v>3199</v>
      </c>
    </row>
    <row r="3281" spans="1:1" x14ac:dyDescent="0.15">
      <c r="A3281" t="s">
        <v>3973</v>
      </c>
    </row>
    <row r="3282" spans="1:1" x14ac:dyDescent="0.15">
      <c r="A3282" t="s">
        <v>3974</v>
      </c>
    </row>
    <row r="3283" spans="1:1" x14ac:dyDescent="0.15">
      <c r="A3283" t="s">
        <v>3200</v>
      </c>
    </row>
    <row r="3284" spans="1:1" x14ac:dyDescent="0.15">
      <c r="A3284" t="s">
        <v>3201</v>
      </c>
    </row>
    <row r="3285" spans="1:1" x14ac:dyDescent="0.15">
      <c r="A3285" t="s">
        <v>4858</v>
      </c>
    </row>
    <row r="3286" spans="1:1" x14ac:dyDescent="0.15">
      <c r="A3286" t="s">
        <v>3203</v>
      </c>
    </row>
    <row r="3287" spans="1:1" x14ac:dyDescent="0.15">
      <c r="A3287" t="s">
        <v>3204</v>
      </c>
    </row>
    <row r="3288" spans="1:1" x14ac:dyDescent="0.15">
      <c r="A3288" t="s">
        <v>3205</v>
      </c>
    </row>
    <row r="3289" spans="1:1" x14ac:dyDescent="0.15">
      <c r="A3289" t="s">
        <v>3206</v>
      </c>
    </row>
    <row r="3290" spans="1:1" x14ac:dyDescent="0.15">
      <c r="A3290" t="s">
        <v>3975</v>
      </c>
    </row>
    <row r="3291" spans="1:1" x14ac:dyDescent="0.15">
      <c r="A3291" t="s">
        <v>3207</v>
      </c>
    </row>
    <row r="3292" spans="1:1" x14ac:dyDescent="0.15">
      <c r="A3292" t="s">
        <v>3208</v>
      </c>
    </row>
    <row r="3293" spans="1:1" x14ac:dyDescent="0.15">
      <c r="A3293" t="s">
        <v>3209</v>
      </c>
    </row>
    <row r="3294" spans="1:1" x14ac:dyDescent="0.15">
      <c r="A3294" t="s">
        <v>3210</v>
      </c>
    </row>
    <row r="3295" spans="1:1" x14ac:dyDescent="0.15">
      <c r="A3295" t="s">
        <v>3211</v>
      </c>
    </row>
    <row r="3296" spans="1:1" x14ac:dyDescent="0.15">
      <c r="A3296" t="s">
        <v>3212</v>
      </c>
    </row>
    <row r="3297" spans="1:1" x14ac:dyDescent="0.15">
      <c r="A3297" t="s">
        <v>3213</v>
      </c>
    </row>
    <row r="3298" spans="1:1" x14ac:dyDescent="0.15">
      <c r="A3298" t="s">
        <v>3214</v>
      </c>
    </row>
    <row r="3299" spans="1:1" x14ac:dyDescent="0.15">
      <c r="A3299" t="s">
        <v>3215</v>
      </c>
    </row>
    <row r="3300" spans="1:1" x14ac:dyDescent="0.15">
      <c r="A3300" t="s">
        <v>3216</v>
      </c>
    </row>
    <row r="3301" spans="1:1" x14ac:dyDescent="0.15">
      <c r="A3301" t="s">
        <v>3217</v>
      </c>
    </row>
    <row r="3302" spans="1:1" x14ac:dyDescent="0.15">
      <c r="A3302" t="s">
        <v>3218</v>
      </c>
    </row>
    <row r="3303" spans="1:1" x14ac:dyDescent="0.15">
      <c r="A3303" t="s">
        <v>3219</v>
      </c>
    </row>
    <row r="3304" spans="1:1" x14ac:dyDescent="0.15">
      <c r="A3304" t="s">
        <v>3220</v>
      </c>
    </row>
    <row r="3305" spans="1:1" x14ac:dyDescent="0.15">
      <c r="A3305" t="s">
        <v>3221</v>
      </c>
    </row>
    <row r="3306" spans="1:1" x14ac:dyDescent="0.15">
      <c r="A3306" t="s">
        <v>3222</v>
      </c>
    </row>
    <row r="3307" spans="1:1" x14ac:dyDescent="0.15">
      <c r="A3307" t="s">
        <v>3976</v>
      </c>
    </row>
    <row r="3308" spans="1:1" x14ac:dyDescent="0.15">
      <c r="A3308" t="s">
        <v>3223</v>
      </c>
    </row>
    <row r="3309" spans="1:1" x14ac:dyDescent="0.15">
      <c r="A3309" t="s">
        <v>3224</v>
      </c>
    </row>
    <row r="3310" spans="1:1" x14ac:dyDescent="0.15">
      <c r="A3310" t="s">
        <v>3225</v>
      </c>
    </row>
    <row r="3311" spans="1:1" x14ac:dyDescent="0.15">
      <c r="A3311" t="s">
        <v>3226</v>
      </c>
    </row>
    <row r="3312" spans="1:1" x14ac:dyDescent="0.15">
      <c r="A3312" t="s">
        <v>3227</v>
      </c>
    </row>
    <row r="3313" spans="1:1" x14ac:dyDescent="0.15">
      <c r="A3313" t="s">
        <v>3228</v>
      </c>
    </row>
    <row r="3314" spans="1:1" x14ac:dyDescent="0.15">
      <c r="A3314" t="s">
        <v>3229</v>
      </c>
    </row>
    <row r="3315" spans="1:1" x14ac:dyDescent="0.15">
      <c r="A3315" t="s">
        <v>3230</v>
      </c>
    </row>
    <row r="3316" spans="1:1" x14ac:dyDescent="0.15">
      <c r="A3316" t="s">
        <v>3231</v>
      </c>
    </row>
    <row r="3317" spans="1:1" x14ac:dyDescent="0.15">
      <c r="A3317" t="s">
        <v>3232</v>
      </c>
    </row>
    <row r="3318" spans="1:1" x14ac:dyDescent="0.15">
      <c r="A3318" t="s">
        <v>3233</v>
      </c>
    </row>
    <row r="3319" spans="1:1" x14ac:dyDescent="0.15">
      <c r="A3319" t="s">
        <v>3234</v>
      </c>
    </row>
    <row r="3320" spans="1:1" x14ac:dyDescent="0.15">
      <c r="A3320" t="s">
        <v>3235</v>
      </c>
    </row>
    <row r="3321" spans="1:1" x14ac:dyDescent="0.15">
      <c r="A3321" t="s">
        <v>3236</v>
      </c>
    </row>
    <row r="3322" spans="1:1" x14ac:dyDescent="0.15">
      <c r="A3322" t="s">
        <v>3237</v>
      </c>
    </row>
    <row r="3323" spans="1:1" x14ac:dyDescent="0.15">
      <c r="A3323" t="s">
        <v>3238</v>
      </c>
    </row>
    <row r="3324" spans="1:1" x14ac:dyDescent="0.15">
      <c r="A3324" t="s">
        <v>3239</v>
      </c>
    </row>
    <row r="3325" spans="1:1" x14ac:dyDescent="0.15">
      <c r="A3325" t="s">
        <v>3240</v>
      </c>
    </row>
    <row r="3326" spans="1:1" x14ac:dyDescent="0.15">
      <c r="A3326" t="s">
        <v>3241</v>
      </c>
    </row>
    <row r="3327" spans="1:1" x14ac:dyDescent="0.15">
      <c r="A3327" t="s">
        <v>3242</v>
      </c>
    </row>
    <row r="3328" spans="1:1" x14ac:dyDescent="0.15">
      <c r="A3328" t="s">
        <v>3243</v>
      </c>
    </row>
    <row r="3329" spans="1:1" x14ac:dyDescent="0.15">
      <c r="A3329" t="s">
        <v>3244</v>
      </c>
    </row>
    <row r="3330" spans="1:1" x14ac:dyDescent="0.15">
      <c r="A3330" t="s">
        <v>3245</v>
      </c>
    </row>
    <row r="3331" spans="1:1" x14ac:dyDescent="0.15">
      <c r="A3331" t="s">
        <v>3246</v>
      </c>
    </row>
    <row r="3332" spans="1:1" x14ac:dyDescent="0.15">
      <c r="A3332" t="s">
        <v>3247</v>
      </c>
    </row>
    <row r="3333" spans="1:1" x14ac:dyDescent="0.15">
      <c r="A3333" t="s">
        <v>3248</v>
      </c>
    </row>
    <row r="3334" spans="1:1" x14ac:dyDescent="0.15">
      <c r="A3334" t="s">
        <v>3249</v>
      </c>
    </row>
    <row r="3335" spans="1:1" x14ac:dyDescent="0.15">
      <c r="A3335" t="s">
        <v>3250</v>
      </c>
    </row>
    <row r="3336" spans="1:1" x14ac:dyDescent="0.15">
      <c r="A3336" t="s">
        <v>3251</v>
      </c>
    </row>
    <row r="3337" spans="1:1" x14ac:dyDescent="0.15">
      <c r="A3337" t="s">
        <v>3252</v>
      </c>
    </row>
    <row r="3338" spans="1:1" x14ac:dyDescent="0.15">
      <c r="A3338" t="s">
        <v>4859</v>
      </c>
    </row>
    <row r="3339" spans="1:1" x14ac:dyDescent="0.15">
      <c r="A3339" t="s">
        <v>3253</v>
      </c>
    </row>
    <row r="3340" spans="1:1" x14ac:dyDescent="0.15">
      <c r="A3340" t="s">
        <v>3255</v>
      </c>
    </row>
    <row r="3341" spans="1:1" x14ac:dyDescent="0.15">
      <c r="A3341" t="s">
        <v>3977</v>
      </c>
    </row>
    <row r="3342" spans="1:1" x14ac:dyDescent="0.15">
      <c r="A3342" t="s">
        <v>3978</v>
      </c>
    </row>
    <row r="3343" spans="1:1" x14ac:dyDescent="0.15">
      <c r="A3343" t="s">
        <v>3979</v>
      </c>
    </row>
    <row r="3344" spans="1:1" x14ac:dyDescent="0.15">
      <c r="A3344" t="s">
        <v>3980</v>
      </c>
    </row>
    <row r="3345" spans="1:1" x14ac:dyDescent="0.15">
      <c r="A3345" t="s">
        <v>3981</v>
      </c>
    </row>
    <row r="3346" spans="1:1" x14ac:dyDescent="0.15">
      <c r="A3346" t="s">
        <v>3982</v>
      </c>
    </row>
    <row r="3347" spans="1:1" x14ac:dyDescent="0.15">
      <c r="A3347" t="s">
        <v>3262</v>
      </c>
    </row>
    <row r="3348" spans="1:1" x14ac:dyDescent="0.15">
      <c r="A3348" t="s">
        <v>3263</v>
      </c>
    </row>
    <row r="3349" spans="1:1" x14ac:dyDescent="0.15">
      <c r="A3349" t="s">
        <v>3264</v>
      </c>
    </row>
    <row r="3350" spans="1:1" x14ac:dyDescent="0.15">
      <c r="A3350" t="s">
        <v>3265</v>
      </c>
    </row>
    <row r="3351" spans="1:1" x14ac:dyDescent="0.15">
      <c r="A3351" t="s">
        <v>3266</v>
      </c>
    </row>
    <row r="3352" spans="1:1" x14ac:dyDescent="0.15">
      <c r="A3352" t="s">
        <v>3267</v>
      </c>
    </row>
    <row r="3353" spans="1:1" x14ac:dyDescent="0.15">
      <c r="A3353" t="s">
        <v>3268</v>
      </c>
    </row>
    <row r="3354" spans="1:1" x14ac:dyDescent="0.15">
      <c r="A3354" t="s">
        <v>3269</v>
      </c>
    </row>
    <row r="3355" spans="1:1" x14ac:dyDescent="0.15">
      <c r="A3355" t="s">
        <v>3270</v>
      </c>
    </row>
    <row r="3356" spans="1:1" x14ac:dyDescent="0.15">
      <c r="A3356" t="s">
        <v>3271</v>
      </c>
    </row>
    <row r="3357" spans="1:1" x14ac:dyDescent="0.15">
      <c r="A3357" t="s">
        <v>3272</v>
      </c>
    </row>
    <row r="3358" spans="1:1" x14ac:dyDescent="0.15">
      <c r="A3358" t="s">
        <v>3273</v>
      </c>
    </row>
    <row r="3359" spans="1:1" x14ac:dyDescent="0.15">
      <c r="A3359" t="s">
        <v>3274</v>
      </c>
    </row>
    <row r="3360" spans="1:1" x14ac:dyDescent="0.15">
      <c r="A3360" t="s">
        <v>3275</v>
      </c>
    </row>
    <row r="3361" spans="1:1" x14ac:dyDescent="0.15">
      <c r="A3361" t="s">
        <v>3276</v>
      </c>
    </row>
    <row r="3362" spans="1:1" x14ac:dyDescent="0.15">
      <c r="A3362" t="s">
        <v>3277</v>
      </c>
    </row>
    <row r="3363" spans="1:1" x14ac:dyDescent="0.15">
      <c r="A3363" t="s">
        <v>3278</v>
      </c>
    </row>
    <row r="3364" spans="1:1" x14ac:dyDescent="0.15">
      <c r="A3364" t="s">
        <v>3279</v>
      </c>
    </row>
    <row r="3365" spans="1:1" x14ac:dyDescent="0.15">
      <c r="A3365" t="s">
        <v>3280</v>
      </c>
    </row>
    <row r="3366" spans="1:1" x14ac:dyDescent="0.15">
      <c r="A3366" t="s">
        <v>3983</v>
      </c>
    </row>
    <row r="3367" spans="1:1" x14ac:dyDescent="0.15">
      <c r="A3367" t="s">
        <v>3282</v>
      </c>
    </row>
    <row r="3368" spans="1:1" x14ac:dyDescent="0.15">
      <c r="A3368" t="s">
        <v>3283</v>
      </c>
    </row>
    <row r="3369" spans="1:1" x14ac:dyDescent="0.15">
      <c r="A3369" t="s">
        <v>3284</v>
      </c>
    </row>
    <row r="3370" spans="1:1" x14ac:dyDescent="0.15">
      <c r="A3370" t="s">
        <v>3285</v>
      </c>
    </row>
    <row r="3371" spans="1:1" x14ac:dyDescent="0.15">
      <c r="A3371" t="s">
        <v>3286</v>
      </c>
    </row>
    <row r="3372" spans="1:1" x14ac:dyDescent="0.15">
      <c r="A3372" t="s">
        <v>3287</v>
      </c>
    </row>
    <row r="3373" spans="1:1" x14ac:dyDescent="0.15">
      <c r="A3373" t="s">
        <v>3288</v>
      </c>
    </row>
    <row r="3374" spans="1:1" x14ac:dyDescent="0.15">
      <c r="A3374" t="s">
        <v>3984</v>
      </c>
    </row>
    <row r="3375" spans="1:1" x14ac:dyDescent="0.15">
      <c r="A3375" t="s">
        <v>3289</v>
      </c>
    </row>
    <row r="3376" spans="1:1" x14ac:dyDescent="0.15">
      <c r="A3376" t="s">
        <v>3290</v>
      </c>
    </row>
    <row r="3377" spans="1:1" x14ac:dyDescent="0.15">
      <c r="A3377" t="s">
        <v>3291</v>
      </c>
    </row>
    <row r="3378" spans="1:1" x14ac:dyDescent="0.15">
      <c r="A3378" t="s">
        <v>3292</v>
      </c>
    </row>
    <row r="3379" spans="1:1" x14ac:dyDescent="0.15">
      <c r="A3379" t="s">
        <v>3293</v>
      </c>
    </row>
    <row r="3380" spans="1:1" x14ac:dyDescent="0.15">
      <c r="A3380" t="s">
        <v>3294</v>
      </c>
    </row>
    <row r="3381" spans="1:1" x14ac:dyDescent="0.15">
      <c r="A3381" t="s">
        <v>3295</v>
      </c>
    </row>
    <row r="3382" spans="1:1" x14ac:dyDescent="0.15">
      <c r="A3382" t="s">
        <v>3296</v>
      </c>
    </row>
    <row r="3383" spans="1:1" x14ac:dyDescent="0.15">
      <c r="A3383" t="s">
        <v>3297</v>
      </c>
    </row>
    <row r="3384" spans="1:1" x14ac:dyDescent="0.15">
      <c r="A3384" t="s">
        <v>3298</v>
      </c>
    </row>
    <row r="3385" spans="1:1" x14ac:dyDescent="0.15">
      <c r="A3385" t="s">
        <v>3299</v>
      </c>
    </row>
    <row r="3386" spans="1:1" x14ac:dyDescent="0.15">
      <c r="A3386" t="s">
        <v>3300</v>
      </c>
    </row>
    <row r="3387" spans="1:1" x14ac:dyDescent="0.15">
      <c r="A3387" t="s">
        <v>3301</v>
      </c>
    </row>
    <row r="3388" spans="1:1" x14ac:dyDescent="0.15">
      <c r="A3388" t="s">
        <v>3302</v>
      </c>
    </row>
    <row r="3389" spans="1:1" x14ac:dyDescent="0.15">
      <c r="A3389" t="s">
        <v>3303</v>
      </c>
    </row>
    <row r="3390" spans="1:1" x14ac:dyDescent="0.15">
      <c r="A3390" t="s">
        <v>3304</v>
      </c>
    </row>
    <row r="3391" spans="1:1" x14ac:dyDescent="0.15">
      <c r="A3391" t="s">
        <v>3986</v>
      </c>
    </row>
    <row r="3392" spans="1:1" x14ac:dyDescent="0.15">
      <c r="A3392" t="s">
        <v>3306</v>
      </c>
    </row>
    <row r="3393" spans="1:1" x14ac:dyDescent="0.15">
      <c r="A3393" t="s">
        <v>3307</v>
      </c>
    </row>
    <row r="3394" spans="1:1" x14ac:dyDescent="0.15">
      <c r="A3394" t="s">
        <v>3308</v>
      </c>
    </row>
    <row r="3395" spans="1:1" x14ac:dyDescent="0.15">
      <c r="A3395" t="s">
        <v>3309</v>
      </c>
    </row>
    <row r="3396" spans="1:1" x14ac:dyDescent="0.15">
      <c r="A3396" t="s">
        <v>3310</v>
      </c>
    </row>
    <row r="3397" spans="1:1" x14ac:dyDescent="0.15">
      <c r="A3397" t="s">
        <v>3311</v>
      </c>
    </row>
    <row r="3398" spans="1:1" x14ac:dyDescent="0.15">
      <c r="A3398" t="s">
        <v>3312</v>
      </c>
    </row>
    <row r="3399" spans="1:1" x14ac:dyDescent="0.15">
      <c r="A3399" t="s">
        <v>3313</v>
      </c>
    </row>
    <row r="3400" spans="1:1" x14ac:dyDescent="0.15">
      <c r="A3400" t="s">
        <v>3314</v>
      </c>
    </row>
    <row r="3401" spans="1:1" x14ac:dyDescent="0.15">
      <c r="A3401" t="s">
        <v>3315</v>
      </c>
    </row>
    <row r="3402" spans="1:1" x14ac:dyDescent="0.15">
      <c r="A3402" t="s">
        <v>3316</v>
      </c>
    </row>
    <row r="3403" spans="1:1" x14ac:dyDescent="0.15">
      <c r="A3403" t="s">
        <v>3317</v>
      </c>
    </row>
    <row r="3404" spans="1:1" x14ac:dyDescent="0.15">
      <c r="A3404" t="s">
        <v>3318</v>
      </c>
    </row>
    <row r="3405" spans="1:1" x14ac:dyDescent="0.15">
      <c r="A3405" t="s">
        <v>4860</v>
      </c>
    </row>
    <row r="3406" spans="1:1" x14ac:dyDescent="0.15">
      <c r="A3406" t="s">
        <v>3987</v>
      </c>
    </row>
    <row r="3407" spans="1:1" x14ac:dyDescent="0.15">
      <c r="A3407" t="s">
        <v>3988</v>
      </c>
    </row>
    <row r="3408" spans="1:1" x14ac:dyDescent="0.15">
      <c r="A3408" t="s">
        <v>3989</v>
      </c>
    </row>
    <row r="3409" spans="1:1" x14ac:dyDescent="0.15">
      <c r="A3409" t="s">
        <v>3990</v>
      </c>
    </row>
    <row r="3410" spans="1:1" x14ac:dyDescent="0.15">
      <c r="A3410" t="s">
        <v>3991</v>
      </c>
    </row>
    <row r="3411" spans="1:1" x14ac:dyDescent="0.15">
      <c r="A3411" t="s">
        <v>3992</v>
      </c>
    </row>
    <row r="3412" spans="1:1" x14ac:dyDescent="0.15">
      <c r="A3412" t="s">
        <v>3993</v>
      </c>
    </row>
    <row r="3413" spans="1:1" x14ac:dyDescent="0.15">
      <c r="A3413" t="s">
        <v>3320</v>
      </c>
    </row>
    <row r="3414" spans="1:1" x14ac:dyDescent="0.15">
      <c r="A3414" t="s">
        <v>3996</v>
      </c>
    </row>
    <row r="3415" spans="1:1" x14ac:dyDescent="0.15">
      <c r="A3415" t="s">
        <v>3997</v>
      </c>
    </row>
    <row r="3416" spans="1:1" x14ac:dyDescent="0.15">
      <c r="A3416" t="s">
        <v>3998</v>
      </c>
    </row>
    <row r="3417" spans="1:1" x14ac:dyDescent="0.15">
      <c r="A3417" t="s">
        <v>3999</v>
      </c>
    </row>
    <row r="3418" spans="1:1" x14ac:dyDescent="0.15">
      <c r="A3418" t="s">
        <v>4000</v>
      </c>
    </row>
    <row r="3419" spans="1:1" x14ac:dyDescent="0.15">
      <c r="A3419" t="s">
        <v>4001</v>
      </c>
    </row>
    <row r="3420" spans="1:1" x14ac:dyDescent="0.15">
      <c r="A3420" t="s">
        <v>4002</v>
      </c>
    </row>
    <row r="3421" spans="1:1" x14ac:dyDescent="0.15">
      <c r="A3421" t="s">
        <v>4003</v>
      </c>
    </row>
    <row r="3422" spans="1:1" x14ac:dyDescent="0.15">
      <c r="A3422" t="s">
        <v>4004</v>
      </c>
    </row>
    <row r="3423" spans="1:1" x14ac:dyDescent="0.15">
      <c r="A3423" t="s">
        <v>4005</v>
      </c>
    </row>
    <row r="3424" spans="1:1" x14ac:dyDescent="0.15">
      <c r="A3424" t="s">
        <v>4006</v>
      </c>
    </row>
    <row r="3425" spans="1:1" x14ac:dyDescent="0.15">
      <c r="A3425" t="s">
        <v>3327</v>
      </c>
    </row>
    <row r="3426" spans="1:1" x14ac:dyDescent="0.15">
      <c r="A3426" t="s">
        <v>3328</v>
      </c>
    </row>
    <row r="3427" spans="1:1" x14ac:dyDescent="0.15">
      <c r="A3427" t="s">
        <v>3330</v>
      </c>
    </row>
    <row r="3428" spans="1:1" x14ac:dyDescent="0.15">
      <c r="A3428" t="s">
        <v>3331</v>
      </c>
    </row>
    <row r="3429" spans="1:1" x14ac:dyDescent="0.15">
      <c r="A3429" t="s">
        <v>3332</v>
      </c>
    </row>
    <row r="3430" spans="1:1" x14ac:dyDescent="0.15">
      <c r="A3430" t="s">
        <v>3333</v>
      </c>
    </row>
    <row r="3431" spans="1:1" x14ac:dyDescent="0.15">
      <c r="A3431" t="s">
        <v>3334</v>
      </c>
    </row>
    <row r="3432" spans="1:1" x14ac:dyDescent="0.15">
      <c r="A3432" t="s">
        <v>3335</v>
      </c>
    </row>
    <row r="3433" spans="1:1" x14ac:dyDescent="0.15">
      <c r="A3433" t="s">
        <v>4007</v>
      </c>
    </row>
    <row r="3434" spans="1:1" x14ac:dyDescent="0.15">
      <c r="A3434" t="s">
        <v>3336</v>
      </c>
    </row>
    <row r="3435" spans="1:1" x14ac:dyDescent="0.15">
      <c r="A3435" t="s">
        <v>3337</v>
      </c>
    </row>
    <row r="3436" spans="1:1" x14ac:dyDescent="0.15">
      <c r="A3436" t="s">
        <v>3338</v>
      </c>
    </row>
    <row r="3437" spans="1:1" x14ac:dyDescent="0.15">
      <c r="A3437" t="s">
        <v>3339</v>
      </c>
    </row>
    <row r="3438" spans="1:1" x14ac:dyDescent="0.15">
      <c r="A3438" t="s">
        <v>3340</v>
      </c>
    </row>
    <row r="3439" spans="1:1" x14ac:dyDescent="0.15">
      <c r="A3439" t="s">
        <v>3341</v>
      </c>
    </row>
    <row r="3440" spans="1:1" x14ac:dyDescent="0.15">
      <c r="A3440" t="s">
        <v>3342</v>
      </c>
    </row>
    <row r="3441" spans="1:1" x14ac:dyDescent="0.15">
      <c r="A3441" t="s">
        <v>3343</v>
      </c>
    </row>
    <row r="3442" spans="1:1" x14ac:dyDescent="0.15">
      <c r="A3442" t="s">
        <v>3344</v>
      </c>
    </row>
    <row r="3443" spans="1:1" x14ac:dyDescent="0.15">
      <c r="A3443" t="s">
        <v>3345</v>
      </c>
    </row>
    <row r="3444" spans="1:1" x14ac:dyDescent="0.15">
      <c r="A3444" t="s">
        <v>3346</v>
      </c>
    </row>
    <row r="3445" spans="1:1" x14ac:dyDescent="0.15">
      <c r="A3445" t="s">
        <v>3347</v>
      </c>
    </row>
    <row r="3446" spans="1:1" x14ac:dyDescent="0.15">
      <c r="A3446" t="s">
        <v>4861</v>
      </c>
    </row>
    <row r="3447" spans="1:1" x14ac:dyDescent="0.15">
      <c r="A3447" t="s">
        <v>3348</v>
      </c>
    </row>
    <row r="3448" spans="1:1" x14ac:dyDescent="0.15">
      <c r="A3448" t="s">
        <v>3350</v>
      </c>
    </row>
    <row r="3449" spans="1:1" x14ac:dyDescent="0.15">
      <c r="A3449" t="s">
        <v>3351</v>
      </c>
    </row>
    <row r="3450" spans="1:1" x14ac:dyDescent="0.15">
      <c r="A3450" t="s">
        <v>3352</v>
      </c>
    </row>
    <row r="3451" spans="1:1" x14ac:dyDescent="0.15">
      <c r="A3451" t="s">
        <v>3353</v>
      </c>
    </row>
    <row r="3452" spans="1:1" x14ac:dyDescent="0.15">
      <c r="A3452" t="s">
        <v>3354</v>
      </c>
    </row>
    <row r="3453" spans="1:1" x14ac:dyDescent="0.15">
      <c r="A3453" t="s">
        <v>3355</v>
      </c>
    </row>
    <row r="3454" spans="1:1" x14ac:dyDescent="0.15">
      <c r="A3454" t="s">
        <v>3356</v>
      </c>
    </row>
    <row r="3455" spans="1:1" x14ac:dyDescent="0.15">
      <c r="A3455" t="s">
        <v>3357</v>
      </c>
    </row>
    <row r="3456" spans="1:1" x14ac:dyDescent="0.15">
      <c r="A3456" t="s">
        <v>3358</v>
      </c>
    </row>
    <row r="3457" spans="1:1" x14ac:dyDescent="0.15">
      <c r="A3457" t="s">
        <v>3359</v>
      </c>
    </row>
    <row r="3458" spans="1:1" x14ac:dyDescent="0.15">
      <c r="A3458" t="s">
        <v>3360</v>
      </c>
    </row>
    <row r="3459" spans="1:1" x14ac:dyDescent="0.15">
      <c r="A3459" t="s">
        <v>3361</v>
      </c>
    </row>
    <row r="3460" spans="1:1" x14ac:dyDescent="0.15">
      <c r="A3460" t="s">
        <v>3362</v>
      </c>
    </row>
    <row r="3461" spans="1:1" x14ac:dyDescent="0.15">
      <c r="A3461" t="s">
        <v>3363</v>
      </c>
    </row>
    <row r="3462" spans="1:1" x14ac:dyDescent="0.15">
      <c r="A3462" t="s">
        <v>3364</v>
      </c>
    </row>
    <row r="3463" spans="1:1" x14ac:dyDescent="0.15">
      <c r="A3463" t="s">
        <v>3365</v>
      </c>
    </row>
    <row r="3464" spans="1:1" x14ac:dyDescent="0.15">
      <c r="A3464" t="s">
        <v>3366</v>
      </c>
    </row>
    <row r="3465" spans="1:1" x14ac:dyDescent="0.15">
      <c r="A3465" t="s">
        <v>3367</v>
      </c>
    </row>
    <row r="3466" spans="1:1" x14ac:dyDescent="0.15">
      <c r="A3466" t="s">
        <v>3368</v>
      </c>
    </row>
    <row r="3467" spans="1:1" x14ac:dyDescent="0.15">
      <c r="A3467" t="s">
        <v>3369</v>
      </c>
    </row>
    <row r="3468" spans="1:1" x14ac:dyDescent="0.15">
      <c r="A3468" t="s">
        <v>3370</v>
      </c>
    </row>
    <row r="3469" spans="1:1" x14ac:dyDescent="0.15">
      <c r="A3469" t="s">
        <v>3371</v>
      </c>
    </row>
    <row r="3470" spans="1:1" x14ac:dyDescent="0.15">
      <c r="A3470" t="s">
        <v>3372</v>
      </c>
    </row>
    <row r="3471" spans="1:1" x14ac:dyDescent="0.15">
      <c r="A3471" t="s">
        <v>3373</v>
      </c>
    </row>
    <row r="3472" spans="1:1" x14ac:dyDescent="0.15">
      <c r="A3472" t="s">
        <v>3374</v>
      </c>
    </row>
    <row r="3473" spans="1:1" x14ac:dyDescent="0.15">
      <c r="A3473" t="s">
        <v>3375</v>
      </c>
    </row>
    <row r="3474" spans="1:1" x14ac:dyDescent="0.15">
      <c r="A3474" t="s">
        <v>3376</v>
      </c>
    </row>
    <row r="3475" spans="1:1" x14ac:dyDescent="0.15">
      <c r="A3475" t="s">
        <v>3377</v>
      </c>
    </row>
    <row r="3476" spans="1:1" x14ac:dyDescent="0.15">
      <c r="A3476" t="s">
        <v>3378</v>
      </c>
    </row>
    <row r="3477" spans="1:1" x14ac:dyDescent="0.15">
      <c r="A3477" t="s">
        <v>3379</v>
      </c>
    </row>
    <row r="3478" spans="1:1" x14ac:dyDescent="0.15">
      <c r="A3478" t="s">
        <v>3380</v>
      </c>
    </row>
    <row r="3479" spans="1:1" x14ac:dyDescent="0.15">
      <c r="A3479" t="s">
        <v>3381</v>
      </c>
    </row>
    <row r="3480" spans="1:1" x14ac:dyDescent="0.15">
      <c r="A3480" t="s">
        <v>4009</v>
      </c>
    </row>
    <row r="3481" spans="1:1" x14ac:dyDescent="0.15">
      <c r="A3481" t="s">
        <v>3382</v>
      </c>
    </row>
    <row r="3482" spans="1:1" x14ac:dyDescent="0.15">
      <c r="A3482" t="s">
        <v>3383</v>
      </c>
    </row>
    <row r="3483" spans="1:1" x14ac:dyDescent="0.15">
      <c r="A3483" t="s">
        <v>3384</v>
      </c>
    </row>
    <row r="3484" spans="1:1" x14ac:dyDescent="0.15">
      <c r="A3484" t="s">
        <v>3385</v>
      </c>
    </row>
    <row r="3485" spans="1:1" x14ac:dyDescent="0.15">
      <c r="A3485" t="s">
        <v>3386</v>
      </c>
    </row>
    <row r="3486" spans="1:1" x14ac:dyDescent="0.15">
      <c r="A3486" t="s">
        <v>3387</v>
      </c>
    </row>
    <row r="3487" spans="1:1" x14ac:dyDescent="0.15">
      <c r="A3487" t="s">
        <v>3388</v>
      </c>
    </row>
    <row r="3488" spans="1:1" x14ac:dyDescent="0.15">
      <c r="A3488" t="s">
        <v>3389</v>
      </c>
    </row>
    <row r="3489" spans="1:1" x14ac:dyDescent="0.15">
      <c r="A3489" t="s">
        <v>3390</v>
      </c>
    </row>
    <row r="3490" spans="1:1" x14ac:dyDescent="0.15">
      <c r="A3490" t="s">
        <v>3391</v>
      </c>
    </row>
    <row r="3491" spans="1:1" x14ac:dyDescent="0.15">
      <c r="A3491" t="s">
        <v>3392</v>
      </c>
    </row>
    <row r="3492" spans="1:1" x14ac:dyDescent="0.15">
      <c r="A3492" t="s">
        <v>3393</v>
      </c>
    </row>
    <row r="3493" spans="1:1" x14ac:dyDescent="0.15">
      <c r="A3493" t="s">
        <v>3394</v>
      </c>
    </row>
    <row r="3494" spans="1:1" x14ac:dyDescent="0.15">
      <c r="A3494" t="s">
        <v>3395</v>
      </c>
    </row>
    <row r="3495" spans="1:1" x14ac:dyDescent="0.15">
      <c r="A3495" t="s">
        <v>3396</v>
      </c>
    </row>
    <row r="3496" spans="1:1" x14ac:dyDescent="0.15">
      <c r="A3496" t="s">
        <v>3397</v>
      </c>
    </row>
    <row r="3497" spans="1:1" x14ac:dyDescent="0.15">
      <c r="A3497" t="s">
        <v>3398</v>
      </c>
    </row>
    <row r="3498" spans="1:1" x14ac:dyDescent="0.15">
      <c r="A3498" t="s">
        <v>3399</v>
      </c>
    </row>
    <row r="3499" spans="1:1" x14ac:dyDescent="0.15">
      <c r="A3499" t="s">
        <v>3400</v>
      </c>
    </row>
    <row r="3500" spans="1:1" x14ac:dyDescent="0.15">
      <c r="A3500" t="s">
        <v>3401</v>
      </c>
    </row>
    <row r="3501" spans="1:1" x14ac:dyDescent="0.15">
      <c r="A3501" t="s">
        <v>3402</v>
      </c>
    </row>
    <row r="3502" spans="1:1" x14ac:dyDescent="0.15">
      <c r="A3502" t="s">
        <v>3403</v>
      </c>
    </row>
    <row r="3503" spans="1:1" x14ac:dyDescent="0.15">
      <c r="A3503" t="s">
        <v>4862</v>
      </c>
    </row>
    <row r="3504" spans="1:1" x14ac:dyDescent="0.15">
      <c r="A3504" t="s">
        <v>4010</v>
      </c>
    </row>
    <row r="3505" spans="1:1" x14ac:dyDescent="0.15">
      <c r="A3505" t="s">
        <v>3406</v>
      </c>
    </row>
    <row r="3506" spans="1:1" x14ac:dyDescent="0.15">
      <c r="A3506" t="s">
        <v>4863</v>
      </c>
    </row>
    <row r="3507" spans="1:1" x14ac:dyDescent="0.15">
      <c r="A3507" t="s">
        <v>4011</v>
      </c>
    </row>
    <row r="3508" spans="1:1" x14ac:dyDescent="0.15">
      <c r="A3508" t="s">
        <v>4864</v>
      </c>
    </row>
    <row r="3509" spans="1:1" x14ac:dyDescent="0.15">
      <c r="A3509" t="s">
        <v>4865</v>
      </c>
    </row>
    <row r="3510" spans="1:1" x14ac:dyDescent="0.15">
      <c r="A3510" t="s">
        <v>4866</v>
      </c>
    </row>
    <row r="3511" spans="1:1" x14ac:dyDescent="0.15">
      <c r="A3511" t="s">
        <v>4867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贷款明细基本信息表</vt:lpstr>
      <vt:lpstr>CHB_LOAN_DETAIL_INFO_ENUM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2022-11-04T11:12:00Z</dcterms:created>
  <dcterms:modified xsi:type="dcterms:W3CDTF">2023-01-10T07:58:17Z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1CFBD3FEFA6347D79E0BEE391256617D</vt:lpwstr>
  </property>
  <property fmtid="{D5CDD505-2E9C-101B-9397-08002B2CF9AE}" pid="3" name="KSOProductBuildVer">
    <vt:lpwstr>2052-11.1.0.12980</vt:lpwstr>
  </property>
</Properties>
</file>