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420"/>
  </bookViews>
  <sheets>
    <sheet name="特定目的载体持有信息维护(投资者)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<sst xmlns="http://schemas.openxmlformats.org/spreadsheetml/2006/main" count="9" uniqueCount="9">
  <si>
    <t>内部产品代码</t>
  </si>
  <si>
    <t>人行产品代码</t>
  </si>
  <si>
    <t>识别标识</t>
  </si>
  <si>
    <t>投资者名称</t>
  </si>
  <si>
    <t>投资者类别</t>
  </si>
  <si>
    <t>持有日期</t>
  </si>
  <si>
    <t>币种</t>
  </si>
  <si>
    <t>持有份额</t>
  </si>
  <si>
    <t>持有金额</t>
  </si>
</sst>
</file>

<file path=xl/styles.xml><?xml version="1.0" encoding="utf-8"?>
<styleSheet xmlns="http://schemas.openxmlformats.org/spreadsheetml/2006/main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0;[Red]0.00000"/>
    <numFmt numFmtId="177" formatCode="0.00_);[Red]\(0.00\)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3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5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6" applyNumberFormat="0" applyAlignment="0" applyProtection="0">
      <alignment vertical="center"/>
    </xf>
    <xf numFmtId="0" fontId="14" fillId="11" borderId="2" applyNumberFormat="0" applyAlignment="0" applyProtection="0">
      <alignment vertical="center"/>
    </xf>
    <xf numFmtId="0" fontId="15" fillId="12" borderId="7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176" fontId="0" fillId="0" borderId="0" xfId="0" applyNumberFormat="1">
      <alignment vertical="center"/>
    </xf>
    <xf numFmtId="177" fontId="0" fillId="0" borderId="0" xfId="0" applyNumberFormat="1">
      <alignment vertical="center"/>
    </xf>
    <xf numFmtId="0" fontId="0" fillId="0" borderId="1" xfId="0" applyBorder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"/>
  <sheetViews>
    <sheetView tabSelected="1" workbookViewId="0">
      <selection activeCell="I7" sqref="I7"/>
    </sheetView>
  </sheetViews>
  <sheetFormatPr defaultColWidth="9" defaultRowHeight="13.5"/>
  <cols>
    <col min="1" max="7" width="17.125" customWidth="1"/>
    <col min="8" max="8" width="17.125" style="1" customWidth="1"/>
    <col min="9" max="9" width="17.125" style="2" customWidth="1"/>
  </cols>
  <sheetData>
    <row r="1" spans="1:9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</row>
  </sheetData>
  <dataValidations count="1">
    <dataValidation type="list" allowBlank="1" showInputMessage="1" showErrorMessage="1" sqref="E2:E33">
      <formula1>"17 信托产品,18 券商资产管理计划,19 基金资产管理计划,20 期货资产管理计划,21 保险资产管理计划,22 社会保障类基金"</formula1>
    </dataValidation>
  </dataValidation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特定目的载体持有信息维护(投资者)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2022-11-07T02:02:00Z</dcterms:created>
  <dcterms:modified xsi:type="dcterms:W3CDTF">2022-11-14T07:58:46Z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471FDEE11DC9493880BD9849F25194F2</vt:lpwstr>
  </property>
  <property fmtid="{D5CDD505-2E9C-101B-9397-08002B2CF9AE}" pid="3" name="KSOProductBuildVer">
    <vt:lpwstr>2052-11.1.0.12763</vt:lpwstr>
  </property>
</Properties>
</file>