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E:\HSbank_branches20201013\tams-svreport-parent\tams-svreport\src\main\resources\tpl\pbc\"/>
    </mc:Choice>
  </mc:AlternateContent>
  <bookViews>
    <workbookView xWindow="0" yWindow="0" windowWidth="14355" windowHeight="4920"/>
  </bookViews>
  <sheets>
    <sheet name="表3-3资产负债剩余期限" sheetId="4" r:id="rId1"/>
  </sheets>
  <externalReferences>
    <externalReference r:id="rId2"/>
  </externalReferences>
  <definedNames>
    <definedName name="Err">[1]综合校验!$B$2</definedName>
    <definedName name="Thd">[1]综合校验!$B$1</definedName>
  </definedNames>
  <calcPr calcId="0"/>
</workbook>
</file>

<file path=xl/sharedStrings.xml><?xml version="1.0" encoding="utf-8"?>
<sst xmlns="http://schemas.openxmlformats.org/spreadsheetml/2006/main" count="97" uniqueCount="96">
  <si>
    <t>数据日期：</t>
  </si>
  <si>
    <t>填报机构名称：</t>
  </si>
  <si>
    <t>${report.reportOrgName}</t>
  </si>
  <si>
    <t>社会信用代码：</t>
  </si>
  <si>
    <t>${report.socialCreditCode}</t>
  </si>
  <si>
    <t>金融机构编码：</t>
  </si>
  <si>
    <t>${report.finInstitutionCode}</t>
  </si>
  <si>
    <t>产品品种：</t>
  </si>
  <si>
    <t>列编号</t>
  </si>
  <si>
    <t>A</t>
  </si>
  <si>
    <t>B</t>
  </si>
  <si>
    <t>C</t>
  </si>
  <si>
    <t>D</t>
  </si>
  <si>
    <t>E</t>
  </si>
  <si>
    <t>行编号</t>
  </si>
  <si>
    <t>项目</t>
  </si>
  <si>
    <t>资产方</t>
  </si>
  <si>
    <t>负债及权益方</t>
  </si>
  <si>
    <t>债务工具</t>
  </si>
  <si>
    <t>股权</t>
  </si>
  <si>
    <t>特定目的载体份额</t>
  </si>
  <si>
    <t>实收本金</t>
  </si>
  <si>
    <t>g00000</t>
  </si>
  <si>
    <t>总计</t>
  </si>
  <si>
    <t>g10000</t>
  </si>
  <si>
    <r>
      <t xml:space="preserve">    </t>
    </r>
    <r>
      <rPr>
        <sz val="12"/>
        <rFont val="宋体"/>
        <family val="3"/>
        <charset val="134"/>
      </rPr>
      <t>1个月（含）以下</t>
    </r>
  </si>
  <si>
    <t>g20000</t>
  </si>
  <si>
    <r>
      <t xml:space="preserve">    </t>
    </r>
    <r>
      <rPr>
        <sz val="12"/>
        <rFont val="宋体"/>
        <family val="3"/>
        <charset val="134"/>
      </rPr>
      <t>1-3个月（含）</t>
    </r>
  </si>
  <si>
    <t>g30000</t>
  </si>
  <si>
    <r>
      <t xml:space="preserve">    </t>
    </r>
    <r>
      <rPr>
        <sz val="12"/>
        <rFont val="宋体"/>
        <family val="3"/>
        <charset val="134"/>
      </rPr>
      <t>3-6个月（含）</t>
    </r>
  </si>
  <si>
    <t>g40000</t>
  </si>
  <si>
    <r>
      <t xml:space="preserve">    </t>
    </r>
    <r>
      <rPr>
        <sz val="12"/>
        <rFont val="宋体"/>
        <family val="3"/>
        <charset val="134"/>
      </rPr>
      <t>6-12个月（含）</t>
    </r>
  </si>
  <si>
    <t>g50000</t>
  </si>
  <si>
    <r>
      <t xml:space="preserve">    </t>
    </r>
    <r>
      <rPr>
        <sz val="12"/>
        <rFont val="宋体"/>
        <family val="3"/>
        <charset val="134"/>
      </rPr>
      <t>1-2年（含）</t>
    </r>
  </si>
  <si>
    <t>g60000</t>
  </si>
  <si>
    <r>
      <t xml:space="preserve">    </t>
    </r>
    <r>
      <rPr>
        <sz val="12"/>
        <rFont val="宋体"/>
        <family val="3"/>
        <charset val="134"/>
      </rPr>
      <t>2-3年（含）</t>
    </r>
  </si>
  <si>
    <t>g70000</t>
  </si>
  <si>
    <r>
      <t xml:space="preserve">    </t>
    </r>
    <r>
      <rPr>
        <sz val="12"/>
        <rFont val="宋体"/>
        <family val="3"/>
        <charset val="134"/>
      </rPr>
      <t>3年以上</t>
    </r>
  </si>
  <si>
    <t>g80000</t>
  </si>
  <si>
    <r>
      <t xml:space="preserve">    </t>
    </r>
    <r>
      <rPr>
        <sz val="12"/>
        <rFont val="宋体"/>
        <family val="3"/>
        <charset val="134"/>
      </rPr>
      <t>无固定期限</t>
    </r>
  </si>
  <si>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2.本表统计报告期末各期限区间内资产、负债及权益的本外币合计余额。
    3.资产方债务工具包括现金、存款、可转让存单、债务证券、贷款、资产收益权、金融衍生品和应收账款，股权为除特定目的载体份额以外的权益工具，包括股票、其他股权和境外股权；负债及权益方债务工具包括贷款、金融衍生品、应付账款和其他负债。
    4.本表中期限为剩余期限。
    5.各币种折人民币汇率使用报告期最后一个交易日外汇局公布的各币种折人民币汇率中间价。
    6.数据精度要求：至少保留2位小数。
    7.本表填报全国数据。</t>
  </si>
  <si>
    <t>责任人：</t>
  </si>
  <si>
    <t>${report.personLiable}</t>
  </si>
  <si>
    <t>联系方式：</t>
  </si>
  <si>
    <t>${report.contact}</t>
  </si>
  <si>
    <t>制表日期：</t>
  </si>
  <si>
    <t>${report.reportDate}</t>
  </si>
  <si>
    <t>表3-3 资管产品资产负债剩余期限统计模板</t>
  </si>
  <si>
    <t>${asset_g00000.debtInstrument}</t>
    <phoneticPr fontId="6" type="noConversion"/>
  </si>
  <si>
    <t>${asset_g00000.stockRight}</t>
    <phoneticPr fontId="6" type="noConversion"/>
  </si>
  <si>
    <t>${asset_g00000.specialShare}</t>
    <phoneticPr fontId="6" type="noConversion"/>
  </si>
  <si>
    <t>${debt_g00000.debtInstrument}</t>
    <phoneticPr fontId="6" type="noConversion"/>
  </si>
  <si>
    <t>${debt_g00000.actualAmt}</t>
    <phoneticPr fontId="6" type="noConversion"/>
  </si>
  <si>
    <t>${asset_g10000.debtInstrument}</t>
    <phoneticPr fontId="6" type="noConversion"/>
  </si>
  <si>
    <t>${asset_g10000.stockRight}</t>
    <phoneticPr fontId="6" type="noConversion"/>
  </si>
  <si>
    <t>${asset_g10000.specialShare}</t>
    <phoneticPr fontId="6" type="noConversion"/>
  </si>
  <si>
    <t>${debt_g10000.debtInstrument}</t>
    <phoneticPr fontId="6" type="noConversion"/>
  </si>
  <si>
    <t>${debt_g10000.actualAmt}</t>
    <phoneticPr fontId="6" type="noConversion"/>
  </si>
  <si>
    <t>${asset_g20000.debtInstrument}</t>
    <phoneticPr fontId="6" type="noConversion"/>
  </si>
  <si>
    <t>${asset_g20000.stockRight}</t>
    <phoneticPr fontId="6" type="noConversion"/>
  </si>
  <si>
    <t>${asset_g20000.specialShare}</t>
    <phoneticPr fontId="6" type="noConversion"/>
  </si>
  <si>
    <t>${debt_g20000.debtInstrument}</t>
    <phoneticPr fontId="6" type="noConversion"/>
  </si>
  <si>
    <t>${debt_g20000.actualAmt}</t>
    <phoneticPr fontId="6" type="noConversion"/>
  </si>
  <si>
    <t>${asset_g30000.debtInstrument}</t>
    <phoneticPr fontId="6" type="noConversion"/>
  </si>
  <si>
    <t>${asset_g30000.stockRight}</t>
    <phoneticPr fontId="6" type="noConversion"/>
  </si>
  <si>
    <t>${asset_g30000.specialShare}</t>
    <phoneticPr fontId="6" type="noConversion"/>
  </si>
  <si>
    <t>${debt_g30000.debtInstrument}</t>
    <phoneticPr fontId="6" type="noConversion"/>
  </si>
  <si>
    <t>${debt_g30000.actualAmt}</t>
    <phoneticPr fontId="6" type="noConversion"/>
  </si>
  <si>
    <t>${asset_g40000.debtInstrument}</t>
    <phoneticPr fontId="6" type="noConversion"/>
  </si>
  <si>
    <t>${asset_g40000.stockRight}</t>
    <phoneticPr fontId="6" type="noConversion"/>
  </si>
  <si>
    <t>${asset_g40000.specialShare}</t>
    <phoneticPr fontId="6" type="noConversion"/>
  </si>
  <si>
    <t>${debt_g40000.debtInstrument}</t>
    <phoneticPr fontId="6" type="noConversion"/>
  </si>
  <si>
    <t>${debt_g40000.actualAmt}</t>
    <phoneticPr fontId="6" type="noConversion"/>
  </si>
  <si>
    <t>${asset_g50000.debtInstrument}</t>
    <phoneticPr fontId="6" type="noConversion"/>
  </si>
  <si>
    <t>${asset_g50000.stockRight}</t>
    <phoneticPr fontId="6" type="noConversion"/>
  </si>
  <si>
    <t>${asset_g50000.specialShare}</t>
    <phoneticPr fontId="6" type="noConversion"/>
  </si>
  <si>
    <t>${debt_g50000.debtInstrument}</t>
    <phoneticPr fontId="6" type="noConversion"/>
  </si>
  <si>
    <t>${debt_g50000.actualAmt}</t>
    <phoneticPr fontId="6" type="noConversion"/>
  </si>
  <si>
    <t>${asset_g60000.debtInstrument}</t>
    <phoneticPr fontId="6" type="noConversion"/>
  </si>
  <si>
    <t>${asset_g60000.stockRight}</t>
    <phoneticPr fontId="6" type="noConversion"/>
  </si>
  <si>
    <t>${asset_g60000.specialShare}</t>
    <phoneticPr fontId="6" type="noConversion"/>
  </si>
  <si>
    <t>${debt_g60000.debtInstrument}</t>
    <phoneticPr fontId="6" type="noConversion"/>
  </si>
  <si>
    <t>${debt_g60000.actualAmt}</t>
    <phoneticPr fontId="6" type="noConversion"/>
  </si>
  <si>
    <t>${asset_g70000.debtInstrument}</t>
    <phoneticPr fontId="6" type="noConversion"/>
  </si>
  <si>
    <t>${asset_g70000.stockRight}</t>
    <phoneticPr fontId="6" type="noConversion"/>
  </si>
  <si>
    <t>${asset_g70000.specialShare}</t>
    <phoneticPr fontId="6" type="noConversion"/>
  </si>
  <si>
    <t>${debt_g70000.debtInstrument}</t>
    <phoneticPr fontId="6" type="noConversion"/>
  </si>
  <si>
    <t>${debt_g70000.actualAmt}</t>
    <phoneticPr fontId="6" type="noConversion"/>
  </si>
  <si>
    <t>${asset_g80000.debtInstrument}</t>
    <phoneticPr fontId="6" type="noConversion"/>
  </si>
  <si>
    <t>${asset_g80000.stockRight}</t>
    <phoneticPr fontId="6" type="noConversion"/>
  </si>
  <si>
    <t>${asset_g80000.specialShare}</t>
    <phoneticPr fontId="6" type="noConversion"/>
  </si>
  <si>
    <t>${debt_g80000.debtInstrument}</t>
    <phoneticPr fontId="6" type="noConversion"/>
  </si>
  <si>
    <t>${debt_g80000.actualAmt}</t>
    <phoneticPr fontId="6" type="noConversion"/>
  </si>
  <si>
    <t>${report.enddate}</t>
    <phoneticPr fontId="6" type="noConversion"/>
  </si>
  <si>
    <t>${report.prodVariety}</t>
  </si>
  <si>
    <t>单位：万元</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</si>
</sst>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yyyy\-mm\-dd"/>
    <numFmt numFmtId="178" formatCode="#,##0.000000_ "/>
  </numFmts>
  <fonts count="9" x14ac:knownFonts="1">
    <font>
      <sz val="12"/>
      <name val="宋体"/>
      <charset val="134"/>
    </font>
    <font>
      <b/>
      <sz val="14"/>
      <name val="黑体"/>
      <family val="3"/>
      <charset val="134"/>
    </font>
    <font>
      <sz val="10"/>
      <name val="宋体"/>
      <family val="3"/>
      <charset val="134"/>
    </font>
    <font>
      <b/>
      <sz val="12"/>
      <name val="宋体"/>
      <family val="3"/>
      <charset val="134"/>
    </font>
    <font>
      <b/>
      <sz val="12"/>
      <name val="Times New Roman"/>
      <family val="1"/>
    </font>
    <font>
      <sz val="12"/>
      <name val="Times New Roman"/>
      <family val="1"/>
    </font>
    <font>
      <sz val="9"/>
      <name val="宋体"/>
      <family val="3"/>
      <charset val="134"/>
    </font>
    <font>
      <sz val="12"/>
      <name val="宋体"/>
      <family val="3"/>
      <charset val="134"/>
    </font>
    <font>
      <b/>
      <sz val="16"/>
      <name val="宋体"/>
      <family val="3"/>
      <charset val="134"/>
    </font>
  </fonts>
  <fills count="3">
    <fill>
      <patternFill patternType="none"/>
    </fill>
    <fill>
      <patternFill patternType="gray125"/>
    </fill>
    <fill>
      <patternFill patternType="solid">
        <fgColor indexed="65"/>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alignment vertical="center"/>
    </xf>
    <xf numFmtId="0" fontId="7" fillId="0" borderId="0">
      <alignment vertical="center"/>
    </xf>
    <xf numFmtId="0" fontId="7" fillId="0" borderId="0">
      <alignment vertical="center"/>
    </xf>
  </cellStyleXfs>
  <cellXfs count="46">
    <xf numFmtId="0" fontId="0" fillId="0" borderId="0" xfId="0">
      <alignment vertical="center"/>
    </xf>
    <xf numFmtId="49" fontId="1" fillId="0" borderId="0" xfId="0" applyNumberFormat="1" applyFont="1" applyFill="1" applyBorder="1" applyAlignment="1"/>
    <xf numFmtId="49" fontId="0" fillId="0" borderId="0" xfId="0" applyNumberFormat="1" applyFont="1" applyFill="1" applyBorder="1" applyAlignment="1"/>
    <xf numFmtId="14" fontId="2" fillId="0" borderId="0" xfId="2" applyNumberFormat="1" applyFont="1" applyBorder="1" applyAlignment="1">
      <alignment horizontal="center" vertical="center" wrapText="1"/>
    </xf>
    <xf numFmtId="0" fontId="2" fillId="0" borderId="0" xfId="0" applyFont="1" applyFill="1" applyAlignment="1"/>
    <xf numFmtId="0" fontId="0" fillId="0" borderId="0" xfId="0" applyFont="1" applyFill="1" applyAlignment="1"/>
    <xf numFmtId="14" fontId="0" fillId="0" borderId="0" xfId="0" applyNumberFormat="1" applyFont="1" applyFill="1" applyBorder="1" applyAlignment="1"/>
    <xf numFmtId="176" fontId="0" fillId="0" borderId="0" xfId="0" applyNumberFormat="1" applyFont="1" applyFill="1" applyBorder="1" applyAlignment="1"/>
    <xf numFmtId="0" fontId="0" fillId="0" borderId="0" xfId="0" applyFont="1" applyFill="1" applyBorder="1" applyAlignment="1">
      <alignment vertical="center"/>
    </xf>
    <xf numFmtId="49" fontId="0" fillId="0" borderId="0" xfId="0" applyNumberFormat="1" applyFont="1" applyFill="1" applyBorder="1" applyAlignment="1">
      <alignment horizontal="center" vertical="center"/>
    </xf>
    <xf numFmtId="49" fontId="0" fillId="0" borderId="0" xfId="0" applyNumberFormat="1" applyFont="1" applyFill="1" applyBorder="1" applyAlignment="1">
      <alignment vertical="center"/>
    </xf>
    <xf numFmtId="177" fontId="2" fillId="0" borderId="0"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49" fontId="3" fillId="2" borderId="2" xfId="1" applyNumberFormat="1" applyFont="1" applyFill="1" applyBorder="1" applyAlignment="1">
      <alignment horizontal="center" vertical="center" wrapText="1"/>
    </xf>
    <xf numFmtId="14" fontId="5" fillId="0" borderId="2" xfId="0" applyNumberFormat="1" applyFont="1" applyFill="1" applyBorder="1" applyAlignment="1"/>
    <xf numFmtId="2" fontId="5" fillId="2" borderId="2" xfId="0" applyNumberFormat="1" applyFont="1" applyFill="1" applyBorder="1" applyAlignment="1">
      <alignment horizontal="left" vertical="center"/>
    </xf>
    <xf numFmtId="2" fontId="5" fillId="2" borderId="3" xfId="0" applyNumberFormat="1" applyFont="1" applyFill="1" applyBorder="1" applyAlignment="1">
      <alignment horizontal="left" vertical="center"/>
    </xf>
    <xf numFmtId="49" fontId="2" fillId="0" borderId="0" xfId="0" applyNumberFormat="1" applyFont="1" applyFill="1" applyAlignment="1">
      <alignment horizontal="center" vertical="center" wrapText="1"/>
    </xf>
    <xf numFmtId="14" fontId="2"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xf>
    <xf numFmtId="0" fontId="2" fillId="0" borderId="0" xfId="0" applyFont="1" applyFill="1" applyAlignment="1">
      <alignment horizontal="center" vertical="center"/>
    </xf>
    <xf numFmtId="49" fontId="1" fillId="0" borderId="0" xfId="0" applyNumberFormat="1" applyFont="1" applyBorder="1" applyAlignment="1"/>
    <xf numFmtId="178" fontId="2" fillId="2" borderId="2" xfId="1" applyNumberFormat="1" applyFont="1" applyFill="1" applyBorder="1" applyAlignment="1">
      <alignment horizontal="right" vertical="center" wrapText="1"/>
    </xf>
    <xf numFmtId="0" fontId="3" fillId="0" borderId="4" xfId="0" applyFont="1" applyFill="1" applyBorder="1" applyAlignment="1">
      <alignment horizontal="center" vertical="center" wrapText="1"/>
    </xf>
    <xf numFmtId="0" fontId="3" fillId="0" borderId="2" xfId="0" applyFont="1" applyFill="1" applyBorder="1" applyAlignment="1">
      <alignment horizontal="center" vertical="center"/>
    </xf>
    <xf numFmtId="49" fontId="0" fillId="0" borderId="2" xfId="0" applyNumberFormat="1" applyFont="1" applyFill="1" applyBorder="1" applyAlignment="1">
      <alignment horizontal="center" vertical="center"/>
    </xf>
    <xf numFmtId="0" fontId="3" fillId="0" borderId="2" xfId="0" applyFont="1" applyFill="1" applyBorder="1" applyAlignment="1">
      <alignment horizontal="left" vertical="center" wrapText="1"/>
    </xf>
    <xf numFmtId="49" fontId="3" fillId="0" borderId="4" xfId="0" applyNumberFormat="1" applyFont="1" applyFill="1" applyBorder="1" applyAlignment="1">
      <alignment horizontal="left"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xf>
    <xf numFmtId="0" fontId="0" fillId="0" borderId="5" xfId="0" applyFont="1" applyFill="1" applyBorder="1" applyAlignment="1">
      <alignment horizontal="center" vertical="center" wrapText="1"/>
    </xf>
    <xf numFmtId="49" fontId="2" fillId="0" borderId="6" xfId="0" applyNumberFormat="1" applyFont="1" applyFill="1" applyBorder="1" applyAlignment="1">
      <alignment horizontal="center" vertical="center"/>
    </xf>
    <xf numFmtId="49" fontId="0" fillId="0" borderId="5" xfId="0" applyNumberFormat="1" applyFont="1" applyFill="1" applyBorder="1" applyAlignment="1">
      <alignment vertical="center" wrapText="1"/>
    </xf>
    <xf numFmtId="0" fontId="0" fillId="0" borderId="5" xfId="0" applyFont="1" applyFill="1" applyBorder="1" applyAlignment="1">
      <alignment vertical="center" wrapText="1"/>
    </xf>
    <xf numFmtId="49" fontId="0" fillId="0" borderId="5" xfId="0" applyNumberFormat="1" applyFont="1" applyFill="1" applyBorder="1" applyAlignment="1">
      <alignment horizontal="center" vertical="center" wrapText="1"/>
    </xf>
    <xf numFmtId="49" fontId="0" fillId="0" borderId="5" xfId="0" applyNumberFormat="1" applyFont="1" applyFill="1" applyBorder="1" applyAlignment="1">
      <alignment horizontal="center" vertical="center"/>
    </xf>
    <xf numFmtId="49" fontId="0" fillId="0" borderId="3" xfId="0" applyNumberFormat="1" applyFont="1" applyFill="1" applyBorder="1" applyAlignment="1">
      <alignment horizontal="center" vertical="center"/>
    </xf>
    <xf numFmtId="178" fontId="2" fillId="2" borderId="3" xfId="1" applyNumberFormat="1" applyFont="1" applyFill="1" applyBorder="1" applyAlignment="1">
      <alignment horizontal="right" vertical="center" wrapText="1"/>
    </xf>
    <xf numFmtId="0" fontId="7" fillId="0" borderId="5" xfId="0" applyFont="1" applyFill="1" applyBorder="1" applyAlignment="1">
      <alignment horizontal="center" vertical="center" wrapText="1"/>
    </xf>
    <xf numFmtId="49" fontId="8" fillId="0" borderId="0" xfId="0" applyNumberFormat="1" applyFont="1" applyBorder="1" applyAlignment="1">
      <alignment horizontal="center" vertical="center"/>
    </xf>
    <xf numFmtId="0" fontId="3" fillId="0" borderId="2" xfId="0" applyFont="1" applyFill="1" applyBorder="1" applyAlignment="1">
      <alignment horizontal="center" vertical="center"/>
    </xf>
    <xf numFmtId="49" fontId="3" fillId="0" borderId="2" xfId="0" applyNumberFormat="1" applyFont="1" applyFill="1" applyBorder="1" applyAlignment="1">
      <alignment horizontal="center" vertical="center"/>
    </xf>
    <xf numFmtId="0" fontId="6" fillId="0" borderId="0" xfId="0" applyFont="1" applyFill="1" applyBorder="1" applyAlignment="1">
      <alignment horizontal="left" vertical="center" wrapText="1"/>
    </xf>
    <xf numFmtId="0" fontId="3" fillId="0" borderId="2" xfId="0" applyFont="1" applyFill="1" applyBorder="1" applyAlignment="1">
      <alignment horizontal="center" vertical="center" wrapText="1"/>
    </xf>
  </cellXfs>
  <cellStyles count="3">
    <cellStyle name="常规" xfId="0" builtinId="0"/>
    <cellStyle name="常规_crosstab3_3-3 到期产品收益率表_附件1：金融业资产管理产品统计模板（廖）" xfId="1"/>
    <cellStyle name="常规_demo-交叉报表（列标题分为2级）_3-3 到期产品收益率表_附件1：金融业资产管理产品统计模板（廖）"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1\AppData\Local\Temp\&#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综合校验"/>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topLeftCell="C1" workbookViewId="0">
      <selection activeCell="G4" sqref="G4"/>
    </sheetView>
  </sheetViews>
  <sheetFormatPr defaultRowHeight="14.25" x14ac:dyDescent="0.15"/>
  <cols>
    <col min="1" max="1" width="13.375" style="5" customWidth="1"/>
    <col min="2" max="2" width="18.375" style="6" customWidth="1"/>
    <col min="3" max="3" width="17.375" style="2" customWidth="1"/>
    <col min="4" max="4" width="17.875" style="7" customWidth="1"/>
    <col min="5" max="5" width="20" style="7" customWidth="1"/>
    <col min="6" max="7" width="18.25" style="8" customWidth="1"/>
    <col min="8" max="16384" width="9" style="5"/>
  </cols>
  <sheetData>
    <row r="1" spans="1:7" s="21" customFormat="1" ht="24.95" customHeight="1" x14ac:dyDescent="0.25">
      <c r="A1" s="41" t="s">
        <v>47</v>
      </c>
      <c r="B1" s="41"/>
      <c r="C1" s="41"/>
      <c r="D1" s="41"/>
      <c r="E1" s="41"/>
      <c r="F1" s="41"/>
      <c r="G1" s="41"/>
    </row>
    <row r="2" spans="1:7" s="1" customFormat="1" ht="24.95" customHeight="1" x14ac:dyDescent="0.25">
      <c r="A2" s="9"/>
      <c r="B2" s="10"/>
      <c r="C2" s="10"/>
      <c r="D2" s="9" t="s">
        <v>0</v>
      </c>
      <c r="E2" s="11" t="s">
        <v>93</v>
      </c>
      <c r="F2" s="9"/>
      <c r="G2" s="9"/>
    </row>
    <row r="3" spans="1:7" s="1" customFormat="1" ht="24.95" customHeight="1" x14ac:dyDescent="0.25">
      <c r="A3" s="9" t="s">
        <v>1</v>
      </c>
      <c r="B3" s="12" t="s">
        <v>2</v>
      </c>
      <c r="C3" s="10"/>
      <c r="D3" s="9" t="s">
        <v>3</v>
      </c>
      <c r="E3" s="12" t="s">
        <v>4</v>
      </c>
      <c r="F3" s="9" t="s">
        <v>5</v>
      </c>
      <c r="G3" s="12" t="s">
        <v>6</v>
      </c>
    </row>
    <row r="4" spans="1:7" s="2" customFormat="1" ht="24.95" customHeight="1" thickBot="1" x14ac:dyDescent="0.2">
      <c r="A4" s="32" t="s">
        <v>7</v>
      </c>
      <c r="B4" s="33" t="s">
        <v>94</v>
      </c>
      <c r="C4" s="34"/>
      <c r="D4" s="35"/>
      <c r="E4" s="36"/>
      <c r="F4" s="37"/>
      <c r="G4" s="40" t="s">
        <v>95</v>
      </c>
    </row>
    <row r="5" spans="1:7" s="2" customFormat="1" ht="18" customHeight="1" x14ac:dyDescent="0.15">
      <c r="A5" s="27"/>
      <c r="B5" s="23" t="s">
        <v>8</v>
      </c>
      <c r="C5" s="28" t="s">
        <v>9</v>
      </c>
      <c r="D5" s="29" t="s">
        <v>10</v>
      </c>
      <c r="E5" s="30" t="s">
        <v>11</v>
      </c>
      <c r="F5" s="31" t="s">
        <v>12</v>
      </c>
      <c r="G5" s="31" t="s">
        <v>13</v>
      </c>
    </row>
    <row r="6" spans="1:7" s="2" customFormat="1" ht="18" customHeight="1" x14ac:dyDescent="0.15">
      <c r="A6" s="43" t="s">
        <v>14</v>
      </c>
      <c r="B6" s="45" t="s">
        <v>15</v>
      </c>
      <c r="C6" s="42" t="s">
        <v>16</v>
      </c>
      <c r="D6" s="42"/>
      <c r="E6" s="42"/>
      <c r="F6" s="43" t="s">
        <v>17</v>
      </c>
      <c r="G6" s="43"/>
    </row>
    <row r="7" spans="1:7" s="3" customFormat="1" ht="65.25" customHeight="1" x14ac:dyDescent="0.15">
      <c r="A7" s="43"/>
      <c r="B7" s="45"/>
      <c r="C7" s="13" t="s">
        <v>18</v>
      </c>
      <c r="D7" s="13" t="s">
        <v>19</v>
      </c>
      <c r="E7" s="13" t="s">
        <v>20</v>
      </c>
      <c r="F7" s="13" t="s">
        <v>18</v>
      </c>
      <c r="G7" s="24" t="s">
        <v>21</v>
      </c>
    </row>
    <row r="8" spans="1:7" s="3" customFormat="1" ht="18" customHeight="1" x14ac:dyDescent="0.15">
      <c r="A8" s="25" t="s">
        <v>22</v>
      </c>
      <c r="B8" s="26" t="s">
        <v>23</v>
      </c>
      <c r="C8" s="22" t="s">
        <v>48</v>
      </c>
      <c r="D8" s="22" t="s">
        <v>49</v>
      </c>
      <c r="E8" s="22" t="s">
        <v>50</v>
      </c>
      <c r="F8" s="22" t="s">
        <v>51</v>
      </c>
      <c r="G8" s="22" t="s">
        <v>52</v>
      </c>
    </row>
    <row r="9" spans="1:7" ht="18" customHeight="1" x14ac:dyDescent="0.25">
      <c r="A9" s="25" t="s">
        <v>24</v>
      </c>
      <c r="B9" s="14" t="s">
        <v>25</v>
      </c>
      <c r="C9" s="22" t="s">
        <v>53</v>
      </c>
      <c r="D9" s="22" t="s">
        <v>54</v>
      </c>
      <c r="E9" s="22" t="s">
        <v>55</v>
      </c>
      <c r="F9" s="22" t="s">
        <v>56</v>
      </c>
      <c r="G9" s="22" t="s">
        <v>57</v>
      </c>
    </row>
    <row r="10" spans="1:7" ht="18" customHeight="1" x14ac:dyDescent="0.15">
      <c r="A10" s="25" t="s">
        <v>26</v>
      </c>
      <c r="B10" s="15" t="s">
        <v>27</v>
      </c>
      <c r="C10" s="22" t="s">
        <v>58</v>
      </c>
      <c r="D10" s="22" t="s">
        <v>59</v>
      </c>
      <c r="E10" s="22" t="s">
        <v>60</v>
      </c>
      <c r="F10" s="22" t="s">
        <v>61</v>
      </c>
      <c r="G10" s="22" t="s">
        <v>62</v>
      </c>
    </row>
    <row r="11" spans="1:7" ht="18" customHeight="1" x14ac:dyDescent="0.15">
      <c r="A11" s="25" t="s">
        <v>28</v>
      </c>
      <c r="B11" s="15" t="s">
        <v>29</v>
      </c>
      <c r="C11" s="22" t="s">
        <v>63</v>
      </c>
      <c r="D11" s="22" t="s">
        <v>64</v>
      </c>
      <c r="E11" s="22" t="s">
        <v>65</v>
      </c>
      <c r="F11" s="22" t="s">
        <v>66</v>
      </c>
      <c r="G11" s="22" t="s">
        <v>67</v>
      </c>
    </row>
    <row r="12" spans="1:7" ht="18" customHeight="1" x14ac:dyDescent="0.15">
      <c r="A12" s="25" t="s">
        <v>30</v>
      </c>
      <c r="B12" s="15" t="s">
        <v>31</v>
      </c>
      <c r="C12" s="22" t="s">
        <v>68</v>
      </c>
      <c r="D12" s="22" t="s">
        <v>69</v>
      </c>
      <c r="E12" s="22" t="s">
        <v>70</v>
      </c>
      <c r="F12" s="22" t="s">
        <v>71</v>
      </c>
      <c r="G12" s="22" t="s">
        <v>72</v>
      </c>
    </row>
    <row r="13" spans="1:7" ht="18" customHeight="1" x14ac:dyDescent="0.15">
      <c r="A13" s="25" t="s">
        <v>32</v>
      </c>
      <c r="B13" s="15" t="s">
        <v>33</v>
      </c>
      <c r="C13" s="22" t="s">
        <v>73</v>
      </c>
      <c r="D13" s="22" t="s">
        <v>74</v>
      </c>
      <c r="E13" s="22" t="s">
        <v>75</v>
      </c>
      <c r="F13" s="22" t="s">
        <v>76</v>
      </c>
      <c r="G13" s="22" t="s">
        <v>77</v>
      </c>
    </row>
    <row r="14" spans="1:7" ht="18" customHeight="1" x14ac:dyDescent="0.15">
      <c r="A14" s="25" t="s">
        <v>34</v>
      </c>
      <c r="B14" s="15" t="s">
        <v>35</v>
      </c>
      <c r="C14" s="22" t="s">
        <v>78</v>
      </c>
      <c r="D14" s="22" t="s">
        <v>79</v>
      </c>
      <c r="E14" s="22" t="s">
        <v>80</v>
      </c>
      <c r="F14" s="22" t="s">
        <v>81</v>
      </c>
      <c r="G14" s="22" t="s">
        <v>82</v>
      </c>
    </row>
    <row r="15" spans="1:7" ht="18" customHeight="1" x14ac:dyDescent="0.15">
      <c r="A15" s="25" t="s">
        <v>36</v>
      </c>
      <c r="B15" s="15" t="s">
        <v>37</v>
      </c>
      <c r="C15" s="22" t="s">
        <v>83</v>
      </c>
      <c r="D15" s="22" t="s">
        <v>84</v>
      </c>
      <c r="E15" s="22" t="s">
        <v>85</v>
      </c>
      <c r="F15" s="22" t="s">
        <v>86</v>
      </c>
      <c r="G15" s="22" t="s">
        <v>87</v>
      </c>
    </row>
    <row r="16" spans="1:7" ht="18" customHeight="1" thickBot="1" x14ac:dyDescent="0.2">
      <c r="A16" s="38" t="s">
        <v>38</v>
      </c>
      <c r="B16" s="16" t="s">
        <v>39</v>
      </c>
      <c r="C16" s="39" t="s">
        <v>88</v>
      </c>
      <c r="D16" s="39" t="s">
        <v>89</v>
      </c>
      <c r="E16" s="39" t="s">
        <v>90</v>
      </c>
      <c r="F16" s="39" t="s">
        <v>91</v>
      </c>
      <c r="G16" s="39" t="s">
        <v>92</v>
      </c>
    </row>
    <row r="17" spans="1:7" ht="105" customHeight="1" x14ac:dyDescent="0.15">
      <c r="A17" s="44" t="s">
        <v>40</v>
      </c>
      <c r="B17" s="44"/>
      <c r="C17" s="44"/>
      <c r="D17" s="44"/>
      <c r="E17" s="44"/>
      <c r="F17" s="44"/>
      <c r="G17" s="44"/>
    </row>
    <row r="18" spans="1:7" s="4" customFormat="1" ht="20.100000000000001" customHeight="1" x14ac:dyDescent="0.15">
      <c r="A18" s="17" t="s">
        <v>41</v>
      </c>
      <c r="B18" s="18" t="s">
        <v>42</v>
      </c>
      <c r="C18" s="19"/>
      <c r="D18" s="17" t="s">
        <v>43</v>
      </c>
      <c r="E18" s="20" t="s">
        <v>44</v>
      </c>
      <c r="F18" s="17" t="s">
        <v>45</v>
      </c>
      <c r="G18" s="20" t="s">
        <v>46</v>
      </c>
    </row>
  </sheetData>
  <mergeCells count="6">
    <mergeCell ref="A1:G1"/>
    <mergeCell ref="C6:E6"/>
    <mergeCell ref="F6:G6"/>
    <mergeCell ref="A17:G17"/>
    <mergeCell ref="A6:A7"/>
    <mergeCell ref="B6:B7"/>
  </mergeCells>
  <phoneticPr fontId="6" type="noConversion"/>
  <dataValidations count="2">
    <dataValidation type="list" showInputMessage="1" showErrorMessage="1" sqref="B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allowBlank="1" showInputMessage="1" showErrorMessage="1" sqref="C5:C6"/>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表3-3资产负债剩余期限</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dcterms:created xsi:type="dcterms:W3CDTF">2019-03-05T01:46:45Z</dcterms:created>
  <dcterms:modified xsi:type="dcterms:W3CDTF">2020-10-30T07:18:35Z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