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货币对的数据字典" sheetId="2" r:id="rId2"/>
  </sheets>
  <calcPr calcId="144525"/>
</workbook>
</file>

<file path=xl/sharedStrings.xml><?xml version="1.0" encoding="utf-8"?>
<sst xmlns="http://schemas.openxmlformats.org/spreadsheetml/2006/main" count="235" uniqueCount="235">
  <si>
    <t>货币对</t>
  </si>
  <si>
    <t>交易日期</t>
  </si>
  <si>
    <t>开盘价（元）</t>
  </si>
  <si>
    <t>收盘价（元）</t>
  </si>
  <si>
    <t>中间价（元）</t>
  </si>
  <si>
    <t>最高价（元）</t>
  </si>
  <si>
    <t>最低价（元）</t>
  </si>
  <si>
    <t>报价单位</t>
  </si>
  <si>
    <t>数据来源</t>
  </si>
  <si>
    <t>AUD/CAD</t>
  </si>
  <si>
    <t>AUD/CHF</t>
  </si>
  <si>
    <t>AUD/CNY</t>
  </si>
  <si>
    <t>AUD/DKK</t>
  </si>
  <si>
    <t>AUD/EUR</t>
  </si>
  <si>
    <t>AUD/GBP</t>
  </si>
  <si>
    <t>AUD/HKD</t>
  </si>
  <si>
    <t>AUD/JPY</t>
  </si>
  <si>
    <t>AUD/MOP</t>
  </si>
  <si>
    <t>AUD/RUB</t>
  </si>
  <si>
    <t>AUD/SEK</t>
  </si>
  <si>
    <t>AUD/SGD</t>
  </si>
  <si>
    <t>AUD/TWD</t>
  </si>
  <si>
    <t>AUD/USD</t>
  </si>
  <si>
    <t>CAD/AUD</t>
  </si>
  <si>
    <t>CAD/CHF</t>
  </si>
  <si>
    <t>CAD/CNY</t>
  </si>
  <si>
    <t>CAD/DKK</t>
  </si>
  <si>
    <t>CAD/EUR</t>
  </si>
  <si>
    <t>CAD/GBP</t>
  </si>
  <si>
    <t>CAD/HKD</t>
  </si>
  <si>
    <t>CAD/JPY</t>
  </si>
  <si>
    <t>CAD/MOP</t>
  </si>
  <si>
    <t>CAD/RUB</t>
  </si>
  <si>
    <t>CAD/SEK</t>
  </si>
  <si>
    <t>CAD/SGD</t>
  </si>
  <si>
    <t>CAD/TWD</t>
  </si>
  <si>
    <t>CAD/USD</t>
  </si>
  <si>
    <t>CHF/AUD</t>
  </si>
  <si>
    <t>CHF/CAD</t>
  </si>
  <si>
    <t>CHF/CNY</t>
  </si>
  <si>
    <t>CHF/DKK</t>
  </si>
  <si>
    <t>CHF/EUR</t>
  </si>
  <si>
    <t>CHF/GBP</t>
  </si>
  <si>
    <t>CHF/HKD</t>
  </si>
  <si>
    <t>CHF/JPY</t>
  </si>
  <si>
    <t>CHF/MOP</t>
  </si>
  <si>
    <t>CHF/RUB</t>
  </si>
  <si>
    <t>CHF/SEK</t>
  </si>
  <si>
    <t>CHF/SGD</t>
  </si>
  <si>
    <t>CHF/TWD</t>
  </si>
  <si>
    <t>CHF/USD</t>
  </si>
  <si>
    <t>CNY/AED</t>
  </si>
  <si>
    <t>CNY/AUD</t>
  </si>
  <si>
    <t>CNY/CAD</t>
  </si>
  <si>
    <t>CNY/CHF</t>
  </si>
  <si>
    <t>CNY/DKK</t>
  </si>
  <si>
    <t>CNY/EUR</t>
  </si>
  <si>
    <t>CNY/GBP</t>
  </si>
  <si>
    <t>CNY/HKD</t>
  </si>
  <si>
    <t>CNY/HUF</t>
  </si>
  <si>
    <t>CNY/JPY</t>
  </si>
  <si>
    <t>CNY/KHR</t>
  </si>
  <si>
    <t>CNY/KRW</t>
  </si>
  <si>
    <t>CNY/KZT</t>
  </si>
  <si>
    <t>CNY/MNT</t>
  </si>
  <si>
    <t>CNY/MOP</t>
  </si>
  <si>
    <t>CNY/MXN</t>
  </si>
  <si>
    <t>CNY/MYR</t>
  </si>
  <si>
    <t>CNY/NOK</t>
  </si>
  <si>
    <t>CNY/PLN</t>
  </si>
  <si>
    <t>CNY/RUB</t>
  </si>
  <si>
    <t>CNY/SAR</t>
  </si>
  <si>
    <t>CNY/SEK</t>
  </si>
  <si>
    <t>CNY/SGD</t>
  </si>
  <si>
    <t>CNY/THB</t>
  </si>
  <si>
    <t>CNY/TRY</t>
  </si>
  <si>
    <t>CNY/TWD</t>
  </si>
  <si>
    <t>CNY/USD</t>
  </si>
  <si>
    <t>CNY/ZAR</t>
  </si>
  <si>
    <t>DKK/AUD</t>
  </si>
  <si>
    <t>DKK/CAD</t>
  </si>
  <si>
    <t>DKK/CHF</t>
  </si>
  <si>
    <t>DKK/CNY</t>
  </si>
  <si>
    <t>DKK/EUR</t>
  </si>
  <si>
    <t>DKK/GBP</t>
  </si>
  <si>
    <t>DKK/HKD</t>
  </si>
  <si>
    <t>DKK/JPY</t>
  </si>
  <si>
    <t>DKK/MOP</t>
  </si>
  <si>
    <t>DKK/RUB</t>
  </si>
  <si>
    <t>DKK/SEK</t>
  </si>
  <si>
    <t>DKK/SGD</t>
  </si>
  <si>
    <t>DKK/TWD</t>
  </si>
  <si>
    <t>DKK/USD</t>
  </si>
  <si>
    <t>EUR/AUD</t>
  </si>
  <si>
    <t>EUR/CAD</t>
  </si>
  <si>
    <t>EUR/CHF</t>
  </si>
  <si>
    <t>EUR/CNY</t>
  </si>
  <si>
    <t>EUR/DKK</t>
  </si>
  <si>
    <t>EUR/GBP</t>
  </si>
  <si>
    <t>EUR/HKD</t>
  </si>
  <si>
    <t>EUR/JPY</t>
  </si>
  <si>
    <t>EUR/MOP</t>
  </si>
  <si>
    <t>EUR/RUB</t>
  </si>
  <si>
    <t>EUR/SEK</t>
  </si>
  <si>
    <t>EUR/SGD</t>
  </si>
  <si>
    <t>EUR/TWD</t>
  </si>
  <si>
    <t>EUR/USD</t>
  </si>
  <si>
    <t>GBP/AUD</t>
  </si>
  <si>
    <t>GBP/CAD</t>
  </si>
  <si>
    <t>GBP/CHF</t>
  </si>
  <si>
    <t>GBP/CNY</t>
  </si>
  <si>
    <t>GBP/DKK</t>
  </si>
  <si>
    <t>GBP/EUR</t>
  </si>
  <si>
    <t>GBP/HKD</t>
  </si>
  <si>
    <t>GBP/JPY</t>
  </si>
  <si>
    <t>GBP/MOP</t>
  </si>
  <si>
    <t>GBP/RUB</t>
  </si>
  <si>
    <t>GBP/SEK</t>
  </si>
  <si>
    <t>GBP/SGD</t>
  </si>
  <si>
    <t>GBP/TWD</t>
  </si>
  <si>
    <t>GBP/USD</t>
  </si>
  <si>
    <t>HKD/AUD</t>
  </si>
  <si>
    <t>HKD/CAD</t>
  </si>
  <si>
    <t>HKD/CHF</t>
  </si>
  <si>
    <t>HKD/CNY</t>
  </si>
  <si>
    <t>HKD/DKK</t>
  </si>
  <si>
    <t>HKD/EUR</t>
  </si>
  <si>
    <t>HKD/GBP</t>
  </si>
  <si>
    <t>HKD/JPY</t>
  </si>
  <si>
    <t>HKD/MOP</t>
  </si>
  <si>
    <t>HKD/RUB</t>
  </si>
  <si>
    <t>HKD/SEK</t>
  </si>
  <si>
    <t>HKD/SGD</t>
  </si>
  <si>
    <t>HKD/TWD</t>
  </si>
  <si>
    <t>HKD/USD</t>
  </si>
  <si>
    <t>JPY/AUD</t>
  </si>
  <si>
    <t>JPY/CAD</t>
  </si>
  <si>
    <t>JPY/CHF</t>
  </si>
  <si>
    <t>JPY/CNY</t>
  </si>
  <si>
    <t>JPY/DKK</t>
  </si>
  <si>
    <t>JPY/EUR</t>
  </si>
  <si>
    <t>JPY/GBP</t>
  </si>
  <si>
    <t>JPY/HKD</t>
  </si>
  <si>
    <t>JPY/MOP</t>
  </si>
  <si>
    <t>JPY/RUB</t>
  </si>
  <si>
    <t>JPY/SEK</t>
  </si>
  <si>
    <t>JPY/SGD</t>
  </si>
  <si>
    <t>JPY/TWD</t>
  </si>
  <si>
    <t>JPY/USD</t>
  </si>
  <si>
    <t>MOP/AUD</t>
  </si>
  <si>
    <t>MOP/CAD</t>
  </si>
  <si>
    <t>MOP/CHF</t>
  </si>
  <si>
    <t>MOP/CNY</t>
  </si>
  <si>
    <t>MOP/DKK</t>
  </si>
  <si>
    <t>MOP/EUR</t>
  </si>
  <si>
    <t>MOP/GBP</t>
  </si>
  <si>
    <t>MOP/HKD</t>
  </si>
  <si>
    <t>MOP/JPY</t>
  </si>
  <si>
    <t>MOP/RUB</t>
  </si>
  <si>
    <t>MOP/SEK</t>
  </si>
  <si>
    <t>MOP/SGD</t>
  </si>
  <si>
    <t>MOP/TWD</t>
  </si>
  <si>
    <t>MOP/USD</t>
  </si>
  <si>
    <t>NZD/CNY</t>
  </si>
  <si>
    <t>NZD/USD</t>
  </si>
  <si>
    <t>RUB/AUD</t>
  </si>
  <si>
    <t>RUB/CAD</t>
  </si>
  <si>
    <t>RUB/CHF</t>
  </si>
  <si>
    <t>RUB/CNY</t>
  </si>
  <si>
    <t>RUB/DKK</t>
  </si>
  <si>
    <t>RUB/EUR</t>
  </si>
  <si>
    <t>RUB/GBP</t>
  </si>
  <si>
    <t>RUB/HKD</t>
  </si>
  <si>
    <t>RUB/JPY</t>
  </si>
  <si>
    <t>RUB/MOP</t>
  </si>
  <si>
    <t>RUB/SEK</t>
  </si>
  <si>
    <t>RUB/SGD</t>
  </si>
  <si>
    <t>RUB/TWD</t>
  </si>
  <si>
    <t>RUB/USD</t>
  </si>
  <si>
    <t>SEK/AUD</t>
  </si>
  <si>
    <t>SEK/CAD</t>
  </si>
  <si>
    <t>SEK/CHF</t>
  </si>
  <si>
    <t>SEK/CNY</t>
  </si>
  <si>
    <t>SEK/DKK</t>
  </si>
  <si>
    <t>SEK/EUR</t>
  </si>
  <si>
    <t>SEK/GBP</t>
  </si>
  <si>
    <t>SEK/HKD</t>
  </si>
  <si>
    <t>SEK/JPY</t>
  </si>
  <si>
    <t>SEK/MOP</t>
  </si>
  <si>
    <t>SEK/RUB</t>
  </si>
  <si>
    <t>SEK/SGD</t>
  </si>
  <si>
    <t>SEK/TWD</t>
  </si>
  <si>
    <t>SEK/USD</t>
  </si>
  <si>
    <t>SGD/AUD</t>
  </si>
  <si>
    <t>SGD/CAD</t>
  </si>
  <si>
    <t>SGD/CHF</t>
  </si>
  <si>
    <t>SGD/CNY</t>
  </si>
  <si>
    <t>SGD/DKK</t>
  </si>
  <si>
    <t>SGD/EUR</t>
  </si>
  <si>
    <t>SGD/GBP</t>
  </si>
  <si>
    <t>SGD/HKD</t>
  </si>
  <si>
    <t>SGD/JPY</t>
  </si>
  <si>
    <t>SGD/MOP</t>
  </si>
  <si>
    <t>SGD/RUB</t>
  </si>
  <si>
    <t>SGD/SEK</t>
  </si>
  <si>
    <t>SGD/TWD</t>
  </si>
  <si>
    <t>SGD/USD</t>
  </si>
  <si>
    <t>TWD/AUD</t>
  </si>
  <si>
    <t>TWD/CAD</t>
  </si>
  <si>
    <t>TWD/CHF</t>
  </si>
  <si>
    <t>TWD/CNY</t>
  </si>
  <si>
    <t>TWD/DKK</t>
  </si>
  <si>
    <t>TWD/EUR</t>
  </si>
  <si>
    <t>TWD/GBP</t>
  </si>
  <si>
    <t>TWD/HKD</t>
  </si>
  <si>
    <t>TWD/JPY</t>
  </si>
  <si>
    <t>TWD/MOP</t>
  </si>
  <si>
    <t>TWD/RUB</t>
  </si>
  <si>
    <t>TWD/SEK</t>
  </si>
  <si>
    <t>TWD/SGD</t>
  </si>
  <si>
    <t>TWD/USD</t>
  </si>
  <si>
    <t>USD/AUD</t>
  </si>
  <si>
    <t>USD/CAD</t>
  </si>
  <si>
    <t>USD/CHF</t>
  </si>
  <si>
    <t>USD/CNY</t>
  </si>
  <si>
    <t>USD/DKK</t>
  </si>
  <si>
    <t>USD/EUR</t>
  </si>
  <si>
    <t>USD/GBP</t>
  </si>
  <si>
    <t>USD/HKD</t>
  </si>
  <si>
    <t>USD/JPY</t>
  </si>
  <si>
    <t>USD/MOP</t>
  </si>
  <si>
    <t>USD/RUB</t>
  </si>
  <si>
    <t>USD/SEK</t>
  </si>
  <si>
    <t>USD/SGD</t>
  </si>
  <si>
    <t>USD/TWD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</si>
</sst>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9" fillId="20" borderId="2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49" fontId="1" fillId="0" borderId="0" xfId="0" applyNumberFormat="1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B2" sqref="B2"/>
    </sheetView>
  </sheetViews>
  <sheetFormatPr defaultColWidth="9" defaultRowHeight="14.4"/>
  <cols>
    <col min="1" max="1" width="24" customWidth="1"/>
    <col min="2" max="2" width="18.0925925925926" style="2" customWidth="1"/>
    <col min="3" max="3" width="20.7222222222222" customWidth="1"/>
    <col min="4" max="5" width="16" customWidth="1"/>
    <col min="6" max="6" width="16.0925925925926" customWidth="1"/>
    <col min="7" max="7" width="17.4537037037037" customWidth="1"/>
    <col min="8" max="8" width="16.6296296296296" customWidth="1"/>
    <col min="9" max="9" width="13.7222222222222" customWidth="1"/>
  </cols>
  <sheetData>
    <row r="1" s="1" customFormat="1" ht="21" customHeight="1" spans="1:9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ataValidations count="8">
    <dataValidation allowBlank="1" showInputMessage="1" showErrorMessage="1" errorTitle="请选择下拉框中的值" error="请选择下拉框中的值" promptTitle="请选择下拉框中的值" prompt="请选择下拉框中的值" sqref="A1"/>
    <dataValidation allowBlank="1" showInputMessage="1" showErrorMessage="1" errorTitle="请输入正确的数字类型" error="请输入正确的数字类型" promptTitle="请输入正确的数字类型" prompt="请输入正确的数字类型" sqref="C1 D1 E1 F1 G1"/>
    <dataValidation type="list" allowBlank="1" showInputMessage="1" showErrorMessage="1" promptTitle="请选择下拉框中的值" prompt="请选择下拉框中的值" sqref="I2:I1048576">
      <formula1>"BAK 行内,CFETS 外汇交易中心,SAFE 外管局"</formula1>
    </dataValidation>
    <dataValidation allowBlank="1" showInputMessage="1" showErrorMessage="1" errorTitle="请输入正确的正整数类型" error="请输入正确的正整数类型" promptTitle="请输入正确的正整数类型" prompt="请输入正确的正整数类型" sqref="H1"/>
    <dataValidation type="decimal" operator="greaterThan" allowBlank="1" showInputMessage="1" showErrorMessage="1" errorTitle="请输入正确的数字类型" error="请输入正确的数字类型" promptTitle="请输入正确的数字类型" prompt="请输入正确的数字类型" sqref="C2:C1048576 D2:D1048576 E2:E1048576 F2:F1048576 G2:G1048576">
      <formula1>0</formula1>
    </dataValidation>
    <dataValidation allowBlank="1" showInputMessage="1" showErrorMessage="1" promptTitle="请选择下拉框中的值" prompt="请选择下拉框中的值" sqref="I1"/>
    <dataValidation type="whole" operator="greaterThan" allowBlank="1" showInputMessage="1" showErrorMessage="1" errorTitle="请输入正确的正整数类型" error="请输入正确的正整数类型" promptTitle="请输入正确的正整数类型" prompt="请输入正确的正整数类型" sqref="H2:H1048576">
      <formula1>0</formula1>
    </dataValidation>
    <dataValidation type="list" allowBlank="1" showInputMessage="1" showErrorMessage="1" errorTitle="请选择下拉框中的值" error="请选择下拉框中的值" promptTitle="请选择下拉框中的值" prompt="请选择下拉框中的值" sqref="A2:A1048576">
      <formula1>INDIRECT("货币对的数据字典!a1:a226")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6"/>
  <sheetViews>
    <sheetView workbookViewId="0">
      <selection activeCell="E232" sqref="E232"/>
    </sheetView>
  </sheetViews>
  <sheetFormatPr defaultColWidth="9" defaultRowHeight="14.4"/>
  <cols>
    <col min="1" max="1" width="16.7222222222222" customWidth="1"/>
  </cols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21</v>
      </c>
    </row>
    <row r="14" spans="1:1">
      <c r="A14" t="s">
        <v>22</v>
      </c>
    </row>
    <row r="15" spans="1:1">
      <c r="A15" t="s">
        <v>23</v>
      </c>
    </row>
    <row r="16" spans="1:1">
      <c r="A16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  <row r="21" spans="1:1">
      <c r="A21" t="s">
        <v>29</v>
      </c>
    </row>
    <row r="22" spans="1:1">
      <c r="A22" t="s">
        <v>30</v>
      </c>
    </row>
    <row r="23" spans="1:1">
      <c r="A23" t="s">
        <v>31</v>
      </c>
    </row>
    <row r="24" spans="1:1">
      <c r="A24" t="s">
        <v>32</v>
      </c>
    </row>
    <row r="25" spans="1:1">
      <c r="A25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36</v>
      </c>
    </row>
    <row r="29" spans="1:1">
      <c r="A29" t="s">
        <v>37</v>
      </c>
    </row>
    <row r="30" spans="1:1">
      <c r="A30" t="s">
        <v>38</v>
      </c>
    </row>
    <row r="31" spans="1:1">
      <c r="A31" t="s">
        <v>39</v>
      </c>
    </row>
    <row r="32" spans="1:1">
      <c r="A32" t="s">
        <v>40</v>
      </c>
    </row>
    <row r="33" spans="1:1">
      <c r="A33" t="s">
        <v>41</v>
      </c>
    </row>
    <row r="34" spans="1:1">
      <c r="A34" t="s">
        <v>42</v>
      </c>
    </row>
    <row r="35" spans="1:1">
      <c r="A35" t="s">
        <v>43</v>
      </c>
    </row>
    <row r="36" spans="1:1">
      <c r="A36" t="s">
        <v>44</v>
      </c>
    </row>
    <row r="37" spans="1:1">
      <c r="A37" t="s">
        <v>45</v>
      </c>
    </row>
    <row r="38" spans="1:1">
      <c r="A38" t="s">
        <v>46</v>
      </c>
    </row>
    <row r="39" spans="1:1">
      <c r="A39" t="s">
        <v>47</v>
      </c>
    </row>
    <row r="40" spans="1:1">
      <c r="A40" t="s">
        <v>48</v>
      </c>
    </row>
    <row r="41" spans="1:1">
      <c r="A41" t="s">
        <v>49</v>
      </c>
    </row>
    <row r="42" spans="1:1">
      <c r="A42" t="s">
        <v>50</v>
      </c>
    </row>
    <row r="43" spans="1:1">
      <c r="A43" t="s">
        <v>51</v>
      </c>
    </row>
    <row r="44" spans="1:1">
      <c r="A44" t="s">
        <v>52</v>
      </c>
    </row>
    <row r="45" spans="1:1">
      <c r="A45" t="s">
        <v>53</v>
      </c>
    </row>
    <row r="46" spans="1:1">
      <c r="A46" t="s">
        <v>54</v>
      </c>
    </row>
    <row r="47" spans="1:1">
      <c r="A47" t="s">
        <v>55</v>
      </c>
    </row>
    <row r="48" spans="1:1">
      <c r="A48" t="s">
        <v>56</v>
      </c>
    </row>
    <row r="49" spans="1:1">
      <c r="A49" t="s">
        <v>57</v>
      </c>
    </row>
    <row r="50" spans="1:1">
      <c r="A50" t="s">
        <v>58</v>
      </c>
    </row>
    <row r="51" spans="1:1">
      <c r="A51" t="s">
        <v>59</v>
      </c>
    </row>
    <row r="52" spans="1:1">
      <c r="A52" t="s">
        <v>60</v>
      </c>
    </row>
    <row r="53" spans="1:1">
      <c r="A53" t="s">
        <v>61</v>
      </c>
    </row>
    <row r="54" spans="1:1">
      <c r="A54" t="s">
        <v>62</v>
      </c>
    </row>
    <row r="55" spans="1:1">
      <c r="A55" t="s">
        <v>63</v>
      </c>
    </row>
    <row r="56" spans="1:1">
      <c r="A56" t="s">
        <v>64</v>
      </c>
    </row>
    <row r="57" spans="1:1">
      <c r="A57" t="s">
        <v>65</v>
      </c>
    </row>
    <row r="58" spans="1:1">
      <c r="A58" t="s">
        <v>66</v>
      </c>
    </row>
    <row r="59" spans="1:1">
      <c r="A59" t="s">
        <v>67</v>
      </c>
    </row>
    <row r="60" spans="1:1">
      <c r="A60" t="s">
        <v>68</v>
      </c>
    </row>
    <row r="61" spans="1:1">
      <c r="A61" t="s">
        <v>69</v>
      </c>
    </row>
    <row r="62" spans="1:1">
      <c r="A62" t="s">
        <v>70</v>
      </c>
    </row>
    <row r="63" spans="1:1">
      <c r="A63" t="s">
        <v>71</v>
      </c>
    </row>
    <row r="64" spans="1:1">
      <c r="A64" t="s">
        <v>72</v>
      </c>
    </row>
    <row r="65" spans="1:1">
      <c r="A65" t="s">
        <v>73</v>
      </c>
    </row>
    <row r="66" spans="1:1">
      <c r="A66" t="s">
        <v>74</v>
      </c>
    </row>
    <row r="67" spans="1:1">
      <c r="A67" t="s">
        <v>75</v>
      </c>
    </row>
    <row r="68" spans="1:1">
      <c r="A68" t="s">
        <v>76</v>
      </c>
    </row>
    <row r="69" spans="1:1">
      <c r="A69" t="s">
        <v>77</v>
      </c>
    </row>
    <row r="70" spans="1:1">
      <c r="A70" t="s">
        <v>78</v>
      </c>
    </row>
    <row r="71" spans="1:1">
      <c r="A71" t="s">
        <v>79</v>
      </c>
    </row>
    <row r="72" spans="1:1">
      <c r="A72" t="s">
        <v>80</v>
      </c>
    </row>
    <row r="73" spans="1:1">
      <c r="A73" t="s">
        <v>81</v>
      </c>
    </row>
    <row r="74" spans="1:1">
      <c r="A74" t="s">
        <v>82</v>
      </c>
    </row>
    <row r="75" spans="1:1">
      <c r="A75" t="s">
        <v>83</v>
      </c>
    </row>
    <row r="76" spans="1:1">
      <c r="A76" t="s">
        <v>84</v>
      </c>
    </row>
    <row r="77" spans="1:1">
      <c r="A77" t="s">
        <v>85</v>
      </c>
    </row>
    <row r="78" spans="1:1">
      <c r="A78" t="s">
        <v>86</v>
      </c>
    </row>
    <row r="79" spans="1:1">
      <c r="A79" t="s">
        <v>87</v>
      </c>
    </row>
    <row r="80" spans="1:1">
      <c r="A80" t="s">
        <v>88</v>
      </c>
    </row>
    <row r="81" spans="1:1">
      <c r="A81" t="s">
        <v>89</v>
      </c>
    </row>
    <row r="82" spans="1:1">
      <c r="A82" t="s">
        <v>90</v>
      </c>
    </row>
    <row r="83" spans="1:1">
      <c r="A83" t="s">
        <v>91</v>
      </c>
    </row>
    <row r="84" spans="1:1">
      <c r="A84" t="s">
        <v>92</v>
      </c>
    </row>
    <row r="85" spans="1:1">
      <c r="A85" t="s">
        <v>93</v>
      </c>
    </row>
    <row r="86" spans="1:1">
      <c r="A86" t="s">
        <v>94</v>
      </c>
    </row>
    <row r="87" spans="1:1">
      <c r="A87" t="s">
        <v>95</v>
      </c>
    </row>
    <row r="88" spans="1:1">
      <c r="A88" t="s">
        <v>96</v>
      </c>
    </row>
    <row r="89" spans="1:1">
      <c r="A89" t="s">
        <v>97</v>
      </c>
    </row>
    <row r="90" spans="1:1">
      <c r="A90" t="s">
        <v>98</v>
      </c>
    </row>
    <row r="91" spans="1:1">
      <c r="A91" t="s">
        <v>99</v>
      </c>
    </row>
    <row r="92" spans="1:1">
      <c r="A92" t="s">
        <v>100</v>
      </c>
    </row>
    <row r="93" spans="1:1">
      <c r="A93" t="s">
        <v>101</v>
      </c>
    </row>
    <row r="94" spans="1:1">
      <c r="A94" t="s">
        <v>102</v>
      </c>
    </row>
    <row r="95" spans="1:1">
      <c r="A95" t="s">
        <v>103</v>
      </c>
    </row>
    <row r="96" spans="1:1">
      <c r="A96" t="s">
        <v>104</v>
      </c>
    </row>
    <row r="97" spans="1:1">
      <c r="A97" t="s">
        <v>105</v>
      </c>
    </row>
    <row r="98" spans="1:1">
      <c r="A98" t="s">
        <v>106</v>
      </c>
    </row>
    <row r="99" spans="1:1">
      <c r="A99" t="s">
        <v>107</v>
      </c>
    </row>
    <row r="100" spans="1:1">
      <c r="A100" t="s">
        <v>108</v>
      </c>
    </row>
    <row r="101" spans="1:1">
      <c r="A101" t="s">
        <v>109</v>
      </c>
    </row>
    <row r="102" spans="1:1">
      <c r="A102" t="s">
        <v>110</v>
      </c>
    </row>
    <row r="103" spans="1:1">
      <c r="A103" t="s">
        <v>111</v>
      </c>
    </row>
    <row r="104" spans="1:1">
      <c r="A104" t="s">
        <v>112</v>
      </c>
    </row>
    <row r="105" spans="1:1">
      <c r="A105" t="s">
        <v>113</v>
      </c>
    </row>
    <row r="106" spans="1:1">
      <c r="A106" t="s">
        <v>114</v>
      </c>
    </row>
    <row r="107" spans="1:1">
      <c r="A107" t="s">
        <v>115</v>
      </c>
    </row>
    <row r="108" spans="1:1">
      <c r="A108" t="s">
        <v>116</v>
      </c>
    </row>
    <row r="109" spans="1:1">
      <c r="A109" t="s">
        <v>117</v>
      </c>
    </row>
    <row r="110" spans="1:1">
      <c r="A110" t="s">
        <v>118</v>
      </c>
    </row>
    <row r="111" spans="1:1">
      <c r="A111" t="s">
        <v>119</v>
      </c>
    </row>
    <row r="112" spans="1:1">
      <c r="A112" t="s">
        <v>120</v>
      </c>
    </row>
    <row r="113" spans="1:1">
      <c r="A113" t="s">
        <v>121</v>
      </c>
    </row>
    <row r="114" spans="1:1">
      <c r="A114" t="s">
        <v>122</v>
      </c>
    </row>
    <row r="115" spans="1:1">
      <c r="A115" t="s">
        <v>123</v>
      </c>
    </row>
    <row r="116" spans="1:1">
      <c r="A116" t="s">
        <v>124</v>
      </c>
    </row>
    <row r="117" spans="1:1">
      <c r="A117" t="s">
        <v>125</v>
      </c>
    </row>
    <row r="118" spans="1:1">
      <c r="A118" t="s">
        <v>126</v>
      </c>
    </row>
    <row r="119" spans="1:1">
      <c r="A119" t="s">
        <v>127</v>
      </c>
    </row>
    <row r="120" spans="1:1">
      <c r="A120" t="s">
        <v>128</v>
      </c>
    </row>
    <row r="121" spans="1:1">
      <c r="A121" t="s">
        <v>129</v>
      </c>
    </row>
    <row r="122" spans="1:1">
      <c r="A122" t="s">
        <v>130</v>
      </c>
    </row>
    <row r="123" spans="1:1">
      <c r="A123" t="s">
        <v>131</v>
      </c>
    </row>
    <row r="124" spans="1:1">
      <c r="A124" t="s">
        <v>132</v>
      </c>
    </row>
    <row r="125" spans="1:1">
      <c r="A125" t="s">
        <v>133</v>
      </c>
    </row>
    <row r="126" spans="1:1">
      <c r="A126" t="s">
        <v>134</v>
      </c>
    </row>
    <row r="127" spans="1:1">
      <c r="A127" t="s">
        <v>135</v>
      </c>
    </row>
    <row r="128" spans="1:1">
      <c r="A128" t="s">
        <v>136</v>
      </c>
    </row>
    <row r="129" spans="1:1">
      <c r="A129" t="s">
        <v>137</v>
      </c>
    </row>
    <row r="130" spans="1:1">
      <c r="A130" t="s">
        <v>138</v>
      </c>
    </row>
    <row r="131" spans="1:1">
      <c r="A131" t="s">
        <v>139</v>
      </c>
    </row>
    <row r="132" spans="1:1">
      <c r="A132" t="s">
        <v>140</v>
      </c>
    </row>
    <row r="133" spans="1:1">
      <c r="A133" t="s">
        <v>141</v>
      </c>
    </row>
    <row r="134" spans="1:1">
      <c r="A134" t="s">
        <v>142</v>
      </c>
    </row>
    <row r="135" spans="1:1">
      <c r="A135" t="s">
        <v>143</v>
      </c>
    </row>
    <row r="136" spans="1:1">
      <c r="A136" t="s">
        <v>144</v>
      </c>
    </row>
    <row r="137" spans="1:1">
      <c r="A137" t="s">
        <v>145</v>
      </c>
    </row>
    <row r="138" spans="1:1">
      <c r="A138" t="s">
        <v>146</v>
      </c>
    </row>
    <row r="139" spans="1:1">
      <c r="A139" t="s">
        <v>147</v>
      </c>
    </row>
    <row r="140" spans="1:1">
      <c r="A140" t="s">
        <v>148</v>
      </c>
    </row>
    <row r="141" spans="1:1">
      <c r="A141" t="s">
        <v>149</v>
      </c>
    </row>
    <row r="142" spans="1:1">
      <c r="A142" t="s">
        <v>150</v>
      </c>
    </row>
    <row r="143" spans="1:1">
      <c r="A143" t="s">
        <v>151</v>
      </c>
    </row>
    <row r="144" spans="1:1">
      <c r="A144" t="s">
        <v>152</v>
      </c>
    </row>
    <row r="145" spans="1:1">
      <c r="A145" t="s">
        <v>153</v>
      </c>
    </row>
    <row r="146" spans="1:1">
      <c r="A146" t="s">
        <v>154</v>
      </c>
    </row>
    <row r="147" spans="1:1">
      <c r="A147" t="s">
        <v>155</v>
      </c>
    </row>
    <row r="148" spans="1:1">
      <c r="A148" t="s">
        <v>156</v>
      </c>
    </row>
    <row r="149" spans="1:1">
      <c r="A149" t="s">
        <v>157</v>
      </c>
    </row>
    <row r="150" spans="1:1">
      <c r="A150" t="s">
        <v>158</v>
      </c>
    </row>
    <row r="151" spans="1:1">
      <c r="A151" t="s">
        <v>159</v>
      </c>
    </row>
    <row r="152" spans="1:1">
      <c r="A152" t="s">
        <v>160</v>
      </c>
    </row>
    <row r="153" spans="1:1">
      <c r="A153" t="s">
        <v>161</v>
      </c>
    </row>
    <row r="154" spans="1:1">
      <c r="A154" t="s">
        <v>162</v>
      </c>
    </row>
    <row r="155" spans="1:1">
      <c r="A155" t="s">
        <v>163</v>
      </c>
    </row>
    <row r="156" spans="1:1">
      <c r="A156" t="s">
        <v>164</v>
      </c>
    </row>
    <row r="157" spans="1:1">
      <c r="A157" t="s">
        <v>165</v>
      </c>
    </row>
    <row r="158" spans="1:1">
      <c r="A158" t="s">
        <v>166</v>
      </c>
    </row>
    <row r="159" spans="1:1">
      <c r="A159" t="s">
        <v>167</v>
      </c>
    </row>
    <row r="160" spans="1:1">
      <c r="A160" t="s">
        <v>168</v>
      </c>
    </row>
    <row r="161" spans="1:1">
      <c r="A161" t="s">
        <v>169</v>
      </c>
    </row>
    <row r="162" spans="1:1">
      <c r="A162" t="s">
        <v>170</v>
      </c>
    </row>
    <row r="163" spans="1:1">
      <c r="A163" t="s">
        <v>171</v>
      </c>
    </row>
    <row r="164" spans="1:1">
      <c r="A164" t="s">
        <v>172</v>
      </c>
    </row>
    <row r="165" spans="1:1">
      <c r="A165" t="s">
        <v>173</v>
      </c>
    </row>
    <row r="166" spans="1:1">
      <c r="A166" t="s">
        <v>174</v>
      </c>
    </row>
    <row r="167" spans="1:1">
      <c r="A167" t="s">
        <v>175</v>
      </c>
    </row>
    <row r="168" spans="1:1">
      <c r="A168" t="s">
        <v>176</v>
      </c>
    </row>
    <row r="169" spans="1:1">
      <c r="A169" t="s">
        <v>177</v>
      </c>
    </row>
    <row r="170" spans="1:1">
      <c r="A170" t="s">
        <v>178</v>
      </c>
    </row>
    <row r="171" spans="1:1">
      <c r="A171" t="s">
        <v>179</v>
      </c>
    </row>
    <row r="172" spans="1:1">
      <c r="A172" t="s">
        <v>180</v>
      </c>
    </row>
    <row r="173" spans="1:1">
      <c r="A173" t="s">
        <v>181</v>
      </c>
    </row>
    <row r="174" spans="1:1">
      <c r="A174" t="s">
        <v>182</v>
      </c>
    </row>
    <row r="175" spans="1:1">
      <c r="A175" t="s">
        <v>183</v>
      </c>
    </row>
    <row r="176" spans="1:1">
      <c r="A176" t="s">
        <v>184</v>
      </c>
    </row>
    <row r="177" spans="1:1">
      <c r="A177" t="s">
        <v>185</v>
      </c>
    </row>
    <row r="178" spans="1:1">
      <c r="A178" t="s">
        <v>186</v>
      </c>
    </row>
    <row r="179" spans="1:1">
      <c r="A179" t="s">
        <v>187</v>
      </c>
    </row>
    <row r="180" spans="1:1">
      <c r="A180" t="s">
        <v>188</v>
      </c>
    </row>
    <row r="181" spans="1:1">
      <c r="A181" t="s">
        <v>189</v>
      </c>
    </row>
    <row r="182" spans="1:1">
      <c r="A182" t="s">
        <v>190</v>
      </c>
    </row>
    <row r="183" spans="1:1">
      <c r="A183" t="s">
        <v>191</v>
      </c>
    </row>
    <row r="184" spans="1:1">
      <c r="A184" t="s">
        <v>192</v>
      </c>
    </row>
    <row r="185" spans="1:1">
      <c r="A185" t="s">
        <v>193</v>
      </c>
    </row>
    <row r="186" spans="1:1">
      <c r="A186" t="s">
        <v>194</v>
      </c>
    </row>
    <row r="187" spans="1:1">
      <c r="A187" t="s">
        <v>195</v>
      </c>
    </row>
    <row r="188" spans="1:1">
      <c r="A188" t="s">
        <v>196</v>
      </c>
    </row>
    <row r="189" spans="1:1">
      <c r="A189" t="s">
        <v>197</v>
      </c>
    </row>
    <row r="190" spans="1:1">
      <c r="A190" t="s">
        <v>198</v>
      </c>
    </row>
    <row r="191" spans="1:1">
      <c r="A191" t="s">
        <v>199</v>
      </c>
    </row>
    <row r="192" spans="1:1">
      <c r="A192" t="s">
        <v>200</v>
      </c>
    </row>
    <row r="193" spans="1:1">
      <c r="A193" t="s">
        <v>201</v>
      </c>
    </row>
    <row r="194" spans="1:1">
      <c r="A194" t="s">
        <v>202</v>
      </c>
    </row>
    <row r="195" spans="1:1">
      <c r="A195" t="s">
        <v>203</v>
      </c>
    </row>
    <row r="196" spans="1:1">
      <c r="A196" t="s">
        <v>204</v>
      </c>
    </row>
    <row r="197" spans="1:1">
      <c r="A197" t="s">
        <v>205</v>
      </c>
    </row>
    <row r="198" spans="1:1">
      <c r="A198" t="s">
        <v>206</v>
      </c>
    </row>
    <row r="199" spans="1:1">
      <c r="A199" t="s">
        <v>207</v>
      </c>
    </row>
    <row r="200" spans="1:1">
      <c r="A200" t="s">
        <v>208</v>
      </c>
    </row>
    <row r="201" spans="1:1">
      <c r="A201" t="s">
        <v>209</v>
      </c>
    </row>
    <row r="202" spans="1:1">
      <c r="A202" t="s">
        <v>210</v>
      </c>
    </row>
    <row r="203" spans="1:1">
      <c r="A203" t="s">
        <v>211</v>
      </c>
    </row>
    <row r="204" spans="1:1">
      <c r="A204" t="s">
        <v>212</v>
      </c>
    </row>
    <row r="205" spans="1:1">
      <c r="A205" t="s">
        <v>213</v>
      </c>
    </row>
    <row r="206" spans="1:1">
      <c r="A206" t="s">
        <v>214</v>
      </c>
    </row>
    <row r="207" spans="1:1">
      <c r="A207" t="s">
        <v>215</v>
      </c>
    </row>
    <row r="208" spans="1:1">
      <c r="A208" t="s">
        <v>216</v>
      </c>
    </row>
    <row r="209" spans="1:1">
      <c r="A209" t="s">
        <v>217</v>
      </c>
    </row>
    <row r="210" spans="1:1">
      <c r="A210" t="s">
        <v>218</v>
      </c>
    </row>
    <row r="211" spans="1:1">
      <c r="A211" t="s">
        <v>219</v>
      </c>
    </row>
    <row r="212" spans="1:1">
      <c r="A212" t="s">
        <v>220</v>
      </c>
    </row>
    <row r="213" spans="1:1">
      <c r="A213" t="s">
        <v>221</v>
      </c>
    </row>
    <row r="214" spans="1:1">
      <c r="A214" t="s">
        <v>222</v>
      </c>
    </row>
    <row r="215" spans="1:1">
      <c r="A215" t="s">
        <v>223</v>
      </c>
    </row>
    <row r="216" spans="1:1">
      <c r="A216" t="s">
        <v>224</v>
      </c>
    </row>
    <row r="217" spans="1:1">
      <c r="A217" t="s">
        <v>225</v>
      </c>
    </row>
    <row r="218" spans="1:1">
      <c r="A218" t="s">
        <v>226</v>
      </c>
    </row>
    <row r="219" spans="1:1">
      <c r="A219" t="s">
        <v>227</v>
      </c>
    </row>
    <row r="220" spans="1:1">
      <c r="A220" t="s">
        <v>228</v>
      </c>
    </row>
    <row r="221" spans="1:1">
      <c r="A221" t="s">
        <v>229</v>
      </c>
    </row>
    <row r="222" spans="1:1">
      <c r="A222" t="s">
        <v>230</v>
      </c>
    </row>
    <row r="223" spans="1:1">
      <c r="A223" t="s">
        <v>231</v>
      </c>
    </row>
    <row r="224" spans="1:1">
      <c r="A224" t="s">
        <v>232</v>
      </c>
    </row>
    <row r="225" spans="1:1">
      <c r="A225" t="s">
        <v>233</v>
      </c>
    </row>
    <row r="226" spans="1:1">
      <c r="A226" t="s">
        <v>234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货币对的数据字典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76587</cp:lastModifiedBy>
  <dcterms:created xsi:type="dcterms:W3CDTF">2006-09-16T00:00:00Z</dcterms:created>
  <dcterms:modified xsi:type="dcterms:W3CDTF">2022-06-23T01:34:20Z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1020F48B1571454B9E35C0CE42594F8E</vt:lpwstr>
  </property>
  <property fmtid="{D5CDD505-2E9C-101B-9397-08002B2CF9AE}" pid="3" name="KSOProductBuildVer">
    <vt:lpwstr>2052-11.1.0.11435</vt:lpwstr>
  </property>
</Properties>
</file>