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svn管理\3.0.6需求\增量需求\中债7月将升级\"/>
    </mc:Choice>
  </mc:AlternateContent>
  <workbookProtection workbookPassword="EC2B" lockStructure="1"/>
  <bookViews>
    <workbookView xWindow="0" yWindow="0" windowWidth="22656" windowHeight="10080"/>
  </bookViews>
  <sheets>
    <sheet name="资产要素登记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版本号2.0.2" sheetId="7" r:id="rId7"/>
  </sheets>
  <externalReferences>
    <externalReference r:id="rId8"/>
  </externalReferences>
  <definedNames>
    <definedName name="bd" localSheetId="0">资产要素登记!#REF!</definedName>
    <definedName name="bd">[1]资产要素登记!#REF!</definedName>
  </definedNames>
  <calcPr calcId="144525"/>
</workbook>
</file>

<file path=xl/sharedStrings.xml><?xml version="1.0" encoding="utf-8"?>
<sst xmlns="http://schemas.openxmlformats.org/spreadsheetml/2006/main" count="1736" uniqueCount="1534">
  <si>
    <t>公共信息（必填）</t>
  </si>
  <si>
    <t>本行/他行存款||大额存单</t>
  </si>
  <si>
    <t>债券类资产/理财直接融资工具/同业存单</t>
  </si>
  <si>
    <t>拆放同业及债券买入返售/同业拆入及卖出回购</t>
  </si>
  <si>
    <t>非标准化债权类资产</t>
  </si>
  <si>
    <t>票据类/信用证类资产</t>
  </si>
  <si>
    <t>权益类资产</t>
  </si>
  <si>
    <t xml:space="preserve">金融衍生品 </t>
  </si>
  <si>
    <t>QDII债券资产</t>
  </si>
  <si>
    <t xml:space="preserve">QDII拆出/逆回购资产 </t>
  </si>
  <si>
    <t>QDII股票/基金类资产</t>
  </si>
  <si>
    <t xml:space="preserve">QDII结构性票据类资产 </t>
  </si>
  <si>
    <t>资产管理产品</t>
  </si>
  <si>
    <t>贵金属/商品</t>
  </si>
  <si>
    <t>其他非标准化债权类/权益类/代客境外理财投资QDII/新增可投资资产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</si>
  <si>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</si>
  <si>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</si>
  <si>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</si>
  <si>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</si>
  <si>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</si>
  <si>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</si>
  <si>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</si>
  <si>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</si>
  <si>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</si>
  <si>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资金存入银行</t>
  </si>
  <si>
    <t>*存款账号</t>
  </si>
  <si>
    <t>*存款金额</t>
  </si>
  <si>
    <t>*起息日</t>
  </si>
  <si>
    <t>*到期日</t>
  </si>
  <si>
    <t>*年利率%</t>
  </si>
  <si>
    <t>*计息基础</t>
  </si>
  <si>
    <t>存款类型</t>
  </si>
  <si>
    <t>结构性存款挂钩标的类别</t>
  </si>
  <si>
    <t>结构性存款挂钩标的</t>
  </si>
  <si>
    <t>*代码</t>
  </si>
  <si>
    <t>*名称</t>
  </si>
  <si>
    <t>具体类别</t>
  </si>
  <si>
    <t>*发行方式</t>
  </si>
  <si>
    <t>*主体评级</t>
  </si>
  <si>
    <t>*发行机构类型（按规模划分）</t>
  </si>
  <si>
    <t>*发行机构类型（按技术领域划分）</t>
  </si>
  <si>
    <t>*发行机构类型（按经济类型划分）</t>
  </si>
  <si>
    <t>*发行机构所属行业</t>
  </si>
  <si>
    <t>*登记托管机构</t>
  </si>
  <si>
    <t>登记托管机构说明</t>
  </si>
  <si>
    <t>*对手方</t>
  </si>
  <si>
    <t>*对手方类型</t>
  </si>
  <si>
    <t>回购标的类别</t>
  </si>
  <si>
    <t>回购标的金额</t>
  </si>
  <si>
    <t>收/受益权类型</t>
  </si>
  <si>
    <t>*是否属于买入返售</t>
  </si>
  <si>
    <t>资产代码</t>
  </si>
  <si>
    <t>*金额</t>
  </si>
  <si>
    <t>份额面值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</si>
  <si>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起息日</t>
    </r>
  </si>
  <si>
    <t>法定到期日</t>
  </si>
  <si>
    <t>*是否有预期收益率</t>
  </si>
  <si>
    <t>项目收益率(利率)%</t>
  </si>
  <si>
    <t>计息类型</t>
  </si>
  <si>
    <t>规则付息标识</t>
  </si>
  <si>
    <t>*付息频率（个月/次）</t>
  </si>
  <si>
    <t>利息分布方式</t>
  </si>
  <si>
    <t>*还本付息情况说明</t>
  </si>
  <si>
    <t xml:space="preserve"> 基准利率种类</t>
  </si>
  <si>
    <t>是否有浮动因子</t>
  </si>
  <si>
    <t>浮动因子（%）</t>
  </si>
  <si>
    <t>利差(BP)</t>
  </si>
  <si>
    <t>结构档次</t>
  </si>
  <si>
    <t>还本方式</t>
  </si>
  <si>
    <t>*分期还本条款标识</t>
  </si>
  <si>
    <t>基础资产类型</t>
  </si>
  <si>
    <t>超额收益分配比例（%）</t>
  </si>
  <si>
    <t>*融资人</t>
  </si>
  <si>
    <t>*融资人内部信用评级</t>
  </si>
  <si>
    <t>外部评级机构名称及对融资人评级结果</t>
  </si>
  <si>
    <t>*融资人类型（按规模划分）</t>
  </si>
  <si>
    <t>*融资人类型（按技术领域划分）</t>
  </si>
  <si>
    <t>*融资人类型（按经济类型划分）</t>
  </si>
  <si>
    <t>*融资项目</t>
  </si>
  <si>
    <t>*融资人所属行业</t>
  </si>
  <si>
    <t>*项目是否属于重点监控行业和领域</t>
  </si>
  <si>
    <t>重点监控行业和领域类别</t>
  </si>
  <si>
    <t>重点监控行业和领域类别说明</t>
  </si>
  <si>
    <t>担保方式</t>
  </si>
  <si>
    <t>抵质押物类型</t>
  </si>
  <si>
    <t>抵质押物价值（元）</t>
  </si>
  <si>
    <t>担保性质</t>
  </si>
  <si>
    <t>担保人与融资人关系</t>
  </si>
  <si>
    <t>担保情况说明</t>
  </si>
  <si>
    <t>*融资人主体评级</t>
  </si>
  <si>
    <t>*资产内部评级</t>
  </si>
  <si>
    <t>*资产外部评级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</si>
  <si>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</si>
  <si>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</si>
  <si>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</si>
  <si>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</si>
  <si>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</si>
  <si>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</si>
  <si>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</si>
  <si>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</si>
  <si>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</si>
  <si>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</si>
  <si>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</si>
  <si>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</si>
  <si>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部分赎回比例（%）</t>
  </si>
  <si>
    <t>*选择权</t>
  </si>
  <si>
    <t>*行权条件说明</t>
  </si>
  <si>
    <t>*融资人所属地区</t>
  </si>
  <si>
    <t>*融资人组织机构（社会信用）代码</t>
  </si>
  <si>
    <t>增信机构代码</t>
  </si>
  <si>
    <t>增信机构名称</t>
  </si>
  <si>
    <t>*融资总费率%</t>
  </si>
  <si>
    <t>*融资项目所属行业</t>
  </si>
  <si>
    <t>*是否为收/受益权</t>
  </si>
  <si>
    <t>*类型</t>
  </si>
  <si>
    <t>是否为标准化票据</t>
  </si>
  <si>
    <t>票据代码</t>
  </si>
  <si>
    <t>*数量</t>
  </si>
  <si>
    <t>*合计金额</t>
  </si>
  <si>
    <t>*加权剩余期限（天）</t>
  </si>
  <si>
    <t>*最长剩余期限（天）</t>
  </si>
  <si>
    <t>*最短剩余期限（天）</t>
  </si>
  <si>
    <t>*行业</t>
  </si>
  <si>
    <t>*贴现利率（%）</t>
  </si>
  <si>
    <t>股票代码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</si>
  <si>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股票</t>
    </r>
    <r>
      <rPr>
        <b/>
        <sz val="11"/>
        <color indexed="8"/>
        <rFont val="宋体"/>
        <family val="3"/>
        <charset val="134"/>
      </rPr>
      <t>/</t>
    </r>
    <r>
      <rPr>
        <b/>
        <sz val="11"/>
        <color indexed="8"/>
        <rFont val="宋体"/>
        <family val="3"/>
        <charset val="134"/>
      </rPr>
      <t>企业名称</t>
    </r>
  </si>
  <si>
    <t>股票类型</t>
  </si>
  <si>
    <t>投资阶段</t>
  </si>
  <si>
    <t>股权退出安排</t>
  </si>
  <si>
    <t>*企业类型（按规模划分）</t>
  </si>
  <si>
    <t>*企业类型（按技术领域划分）</t>
  </si>
  <si>
    <t>*企业类型（按经济类型划分）</t>
  </si>
  <si>
    <t>*是否为质押融资</t>
  </si>
  <si>
    <t>*是否为债转股</t>
  </si>
  <si>
    <t>*名义本金</t>
  </si>
  <si>
    <t>*标的类别</t>
  </si>
  <si>
    <t>*持有目的</t>
  </si>
  <si>
    <t>*所属国家或地区</t>
  </si>
  <si>
    <t>*债券名称</t>
  </si>
  <si>
    <t>*债券代码</t>
  </si>
  <si>
    <t>*发行机构</t>
  </si>
  <si>
    <t>*期限（月）</t>
  </si>
  <si>
    <t>*发行机构主体信用评级</t>
  </si>
  <si>
    <t>*债券信用评级</t>
  </si>
  <si>
    <t>*票面利率%</t>
  </si>
  <si>
    <t>*担保情况说明</t>
  </si>
  <si>
    <t>*是否含权等特殊条款情况说明</t>
  </si>
  <si>
    <t>*股票/基金代码</t>
  </si>
  <si>
    <t>*股票/基金名称</t>
  </si>
  <si>
    <t>*合约名称</t>
  </si>
  <si>
    <r>
      <rPr>
        <b/>
        <sz val="11"/>
        <color theme="1"/>
        <rFont val="宋体"/>
        <family val="3"/>
        <charset val="134"/>
      </rPr>
      <t>票面利率</t>
    </r>
    <r>
      <rPr>
        <b/>
        <sz val="11"/>
        <color indexed="8"/>
        <rFont val="宋体"/>
        <family val="3"/>
        <charset val="134"/>
      </rPr>
      <t>%</t>
    </r>
  </si>
  <si>
    <t>付息频率（个月/次）</t>
  </si>
  <si>
    <t>*固定收益部分所占比例(%)</t>
  </si>
  <si>
    <t>*衍生金融工具所占比例(%)</t>
  </si>
  <si>
    <t>*衍生金融工具具体投资方式</t>
  </si>
  <si>
    <t>*衍生金融工具挂钩的标的资产</t>
  </si>
  <si>
    <t>*利息结算方式</t>
  </si>
  <si>
    <t>*含权情况说明</t>
  </si>
  <si>
    <t>*结构性票据最高收益率%</t>
  </si>
  <si>
    <t>结构性票据最低收益率%</t>
  </si>
  <si>
    <t>挂钩标的资产基准价格</t>
  </si>
  <si>
    <t>*挂钩标的资产登记日价格</t>
  </si>
  <si>
    <t>*交易费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</si>
  <si>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*资管计划名称</t>
    </r>
  </si>
  <si>
    <t>是否为银行理财产品</t>
  </si>
  <si>
    <t>理财产品登记编码</t>
  </si>
  <si>
    <t>是否由金融资产投资公司发行</t>
  </si>
  <si>
    <t>*资管计划发起人机构编码</t>
  </si>
  <si>
    <t>资管计划登记编码</t>
  </si>
  <si>
    <t>*管理人</t>
  </si>
  <si>
    <t>*托管人</t>
  </si>
  <si>
    <t>*资金实际投向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</si>
  <si>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资金运用方式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</si>
  <si>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资金运用行业</t>
    </r>
  </si>
  <si>
    <t>*资管计划成立日期</t>
  </si>
  <si>
    <t>*资管计划终止日期</t>
  </si>
  <si>
    <t>*资管计划属性</t>
  </si>
  <si>
    <t>预期最高收益率%</t>
  </si>
  <si>
    <t>预期最低收益率%</t>
  </si>
  <si>
    <t>*购买结构</t>
  </si>
  <si>
    <t>*管理方式</t>
  </si>
  <si>
    <t>*管理费率%</t>
  </si>
  <si>
    <t>*托管费率%</t>
  </si>
  <si>
    <t>*交易相关合计费率%</t>
  </si>
  <si>
    <t>*中介服务机构合计费率%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</si>
  <si>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其他合计费率%</t>
    </r>
  </si>
  <si>
    <t>期限（天）</t>
  </si>
  <si>
    <t>*资产价值</t>
  </si>
  <si>
    <r>
      <rPr>
        <b/>
        <sz val="11"/>
        <color theme="1"/>
        <rFont val="宋体"/>
        <family val="3"/>
        <charset val="134"/>
      </rPr>
      <t xml:space="preserve"> 资产收益率</t>
    </r>
    <r>
      <rPr>
        <b/>
        <sz val="11"/>
        <color indexed="8"/>
        <rFont val="宋体"/>
        <family val="3"/>
        <charset val="134"/>
      </rPr>
      <t>%</t>
    </r>
  </si>
  <si>
    <t>*行内资产类别</t>
  </si>
  <si>
    <t>行内资产类别说明</t>
  </si>
  <si>
    <r>
      <rPr>
        <b/>
        <sz val="11"/>
        <color theme="1"/>
        <rFont val="宋体"/>
        <family val="3"/>
        <charset val="134"/>
      </rPr>
      <t>项目收益率（利率）</t>
    </r>
    <r>
      <rPr>
        <b/>
        <sz val="11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</si>
  <si>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*付息频率（个月</t>
    </r>
    <r>
      <rPr>
        <b/>
        <sz val="11"/>
        <rFont val="宋体"/>
        <family val="3"/>
        <charset val="134"/>
      </rPr>
      <t>/</t>
    </r>
    <r>
      <rPr>
        <b/>
        <sz val="11"/>
        <rFont val="宋体"/>
        <family val="3"/>
        <charset val="134"/>
      </rPr>
      <t>次）</t>
    </r>
  </si>
  <si>
    <t>对应资产外部评级</t>
  </si>
  <si>
    <t>是否为债转股</t>
  </si>
  <si>
    <t>资产收益率%</t>
  </si>
  <si>
    <t>*基金代码</t>
  </si>
  <si>
    <t>*基金名称</t>
  </si>
  <si>
    <t>*登记备案机构</t>
  </si>
  <si>
    <t>是否为固定收益类</t>
  </si>
  <si>
    <t>是否属于政府投资基金</t>
  </si>
  <si>
    <t>政府投资基金投向</t>
  </si>
  <si>
    <t>基金公司名称</t>
  </si>
  <si>
    <t>*基金管理机构名称</t>
  </si>
  <si>
    <t>*基金托管机构名称</t>
  </si>
  <si>
    <t>投资企业类型（按规模划分）</t>
  </si>
  <si>
    <t>投资企业类型（按技术领域划分）</t>
  </si>
  <si>
    <t>投资企业类型（按经济类型划分）</t>
  </si>
  <si>
    <t>*基金投资资产</t>
  </si>
  <si>
    <t>委外投资协议名称</t>
  </si>
  <si>
    <t>委外投资协议编号</t>
  </si>
  <si>
    <t>受托人</t>
  </si>
  <si>
    <t>实际管理人</t>
  </si>
  <si>
    <t>托管人</t>
  </si>
  <si>
    <t>委托投资金额</t>
  </si>
  <si>
    <t>资金实际投向</t>
  </si>
  <si>
    <t>资金运用方式</t>
  </si>
  <si>
    <t>资金运用行业</t>
  </si>
  <si>
    <t>投资运作起始日期</t>
  </si>
  <si>
    <t>投资运作终止日期</t>
  </si>
  <si>
    <t>委外投资属性</t>
  </si>
  <si>
    <t>是否有预期收益率</t>
  </si>
  <si>
    <t>预期最高收益率</t>
  </si>
  <si>
    <t>预期最低收益率</t>
  </si>
  <si>
    <t>管理费率%</t>
  </si>
  <si>
    <t>托管费率%</t>
  </si>
  <si>
    <t>交易相关合计费率%</t>
  </si>
  <si>
    <t>中介服务机构合计费率%</t>
  </si>
  <si>
    <t>其他合计费率%</t>
  </si>
  <si>
    <t>*负债规模</t>
  </si>
  <si>
    <r>
      <rPr>
        <b/>
        <sz val="11"/>
        <color theme="1"/>
        <rFont val="宋体"/>
        <family val="3"/>
        <charset val="134"/>
      </rPr>
      <t xml:space="preserve"> 利率</t>
    </r>
    <r>
      <rPr>
        <b/>
        <sz val="11"/>
        <color indexed="8"/>
        <rFont val="宋体"/>
        <family val="3"/>
        <charset val="134"/>
      </rPr>
      <t>%</t>
    </r>
  </si>
  <si>
    <t>*是否为同业借款</t>
  </si>
  <si>
    <t>备注</t>
  </si>
  <si>
    <t xml:space="preserve">1002 本行存款  </t>
  </si>
  <si>
    <t>CNY</t>
  </si>
  <si>
    <t>99 无评级</t>
  </si>
  <si>
    <t>资产要素登记导入模板填写说明</t>
  </si>
  <si>
    <r>
      <rPr>
        <sz val="12"/>
        <color theme="1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</si>
  <si>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</si>
  <si>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theme="1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</si>
  <si>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theme="1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</si>
  <si>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theme="1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</si>
  <si>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</si>
  <si>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</si>
  <si>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</si>
  <si>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</si>
  <si>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</si>
  <si>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</si>
  <si>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</si>
  <si>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</si>
  <si>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</si>
  <si>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</si>
  <si>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3、拆放同业及债券买入返售</t>
  </si>
  <si>
    <t>1107 拆放同业</t>
  </si>
  <si>
    <t>1108 债券买入返售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</si>
  <si>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</si>
  <si>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</si>
  <si>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</si>
  <si>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</si>
  <si>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</si>
  <si>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</si>
  <si>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</si>
  <si>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</si>
  <si>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</si>
  <si>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</si>
  <si>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</si>
  <si>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</si>
  <si>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5、非标准化债权类资产</t>
  </si>
  <si>
    <t xml:space="preserve">1201 票据类  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</si>
  <si>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theme="1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</si>
  <si>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</si>
  <si>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</si>
  <si>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</si>
  <si>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</si>
  <si>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</si>
  <si>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</si>
  <si>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</si>
  <si>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</si>
  <si>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t>1211 同业借款</t>
  </si>
  <si>
    <t>1212 收益凭证</t>
  </si>
  <si>
    <t>1213 债权投资计划和资产支持计划</t>
  </si>
  <si>
    <t>2101 理财直接融资工具</t>
  </si>
  <si>
    <t>2202 信贷资产流转和收益权转让产品</t>
  </si>
  <si>
    <r>
      <rPr>
        <sz val="11"/>
        <color theme="1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</si>
  <si>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6、权益类资产 </t>
  </si>
  <si>
    <t>1301 股权</t>
  </si>
  <si>
    <r>
      <rPr>
        <sz val="11"/>
        <color theme="1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</si>
  <si>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</si>
  <si>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</si>
  <si>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7、金融衍生品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</si>
  <si>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</si>
  <si>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</si>
  <si>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</si>
  <si>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</si>
  <si>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</si>
  <si>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</si>
  <si>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theme="1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</si>
  <si>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t>8、代客境外理财投资QDII</t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</si>
  <si>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</si>
  <si>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</si>
  <si>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</si>
  <si>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</si>
  <si>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</si>
  <si>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</si>
  <si>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</si>
  <si>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</si>
  <si>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theme="1"/>
        <rFont val="宋体"/>
        <family val="3"/>
        <charset val="134"/>
      </rPr>
      <t>结构性票据</t>
    </r>
  </si>
  <si>
    <r>
      <rPr>
        <sz val="11"/>
        <color theme="1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</si>
  <si>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t>9、商品类资产</t>
  </si>
  <si>
    <t>1601 贵金属类</t>
  </si>
  <si>
    <t>1602 大宗商品类</t>
  </si>
  <si>
    <t>1699 其他商品类资产</t>
  </si>
  <si>
    <t>10、另类资产</t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</si>
  <si>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</si>
  <si>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</si>
  <si>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</si>
  <si>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</si>
  <si>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</si>
  <si>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</si>
  <si>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t>11、公募基金</t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</si>
  <si>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</si>
  <si>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</si>
  <si>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</si>
  <si>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</si>
  <si>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</si>
  <si>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</si>
  <si>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t>12、私募基金</t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</si>
  <si>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</si>
  <si>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</si>
  <si>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</si>
  <si>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</si>
  <si>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</si>
  <si>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</si>
  <si>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</si>
  <si>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</si>
  <si>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</si>
  <si>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</si>
  <si>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</si>
  <si>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</si>
  <si>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</si>
  <si>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</si>
  <si>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</si>
  <si>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</si>
  <si>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</si>
  <si>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13、资产管理产品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</si>
  <si>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</si>
  <si>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</si>
  <si>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</si>
  <si>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</si>
  <si>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</si>
  <si>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</si>
  <si>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t>14、委外投资——协议方式</t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</si>
  <si>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</si>
  <si>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</si>
  <si>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</si>
  <si>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</si>
  <si>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</si>
  <si>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</si>
  <si>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</si>
  <si>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t>15、同业拆入及卖出回购</t>
  </si>
  <si>
    <t>1901 同业拆入</t>
  </si>
  <si>
    <r>
      <rPr>
        <sz val="11"/>
        <color theme="1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</si>
  <si>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t>16、其他（负债）</t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</si>
  <si>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</si>
  <si>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theme="1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</si>
  <si>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</si>
  <si>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</si>
  <si>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</si>
  <si>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</si>
  <si>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</si>
  <si>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</si>
  <si>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</si>
  <si>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</si>
  <si>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</si>
  <si>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</si>
  <si>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</si>
  <si>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</si>
  <si>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</si>
  <si>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</si>
  <si>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</si>
  <si>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</si>
  <si>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</si>
  <si>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</si>
  <si>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</si>
  <si>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</si>
  <si>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</si>
  <si>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</si>
  <si>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</si>
  <si>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</si>
  <si>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</si>
  <si>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</si>
  <si>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</si>
  <si>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theme="1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theme="1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</si>
  <si>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</si>
  <si>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</si>
  <si>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</si>
  <si>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</si>
  <si>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</si>
  <si>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</si>
  <si>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</si>
  <si>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</si>
  <si>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</si>
  <si>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</si>
  <si>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</si>
  <si>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</si>
  <si>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</si>
  <si>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</si>
  <si>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</si>
  <si>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</si>
  <si>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</si>
  <si>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</si>
  <si>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</si>
  <si>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</si>
  <si>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</si>
  <si>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</si>
  <si>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</si>
  <si>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</si>
  <si>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</si>
  <si>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</si>
  <si>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</si>
  <si>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</si>
  <si>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</si>
  <si>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</si>
  <si>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</si>
  <si>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</si>
  <si>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</si>
  <si>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</si>
  <si>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</si>
  <si>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</si>
  <si>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</si>
  <si>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</si>
  <si>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</si>
  <si>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</si>
  <si>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</si>
  <si>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</si>
  <si>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</si>
  <si>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</si>
  <si>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</si>
  <si>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</si>
  <si>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</si>
  <si>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</si>
  <si>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</si>
  <si>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</si>
  <si>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</si>
  <si>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</si>
  <si>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</si>
  <si>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</si>
  <si>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</si>
  <si>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</si>
  <si>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</si>
  <si>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</si>
  <si>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</si>
  <si>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</si>
  <si>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</si>
  <si>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</si>
  <si>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</si>
  <si>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</si>
  <si>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</si>
  <si>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</si>
  <si>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</si>
  <si>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</si>
  <si>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</si>
  <si>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</si>
  <si>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</si>
  <si>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</si>
  <si>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</si>
  <si>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</si>
  <si>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</si>
  <si>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</si>
  <si>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</si>
  <si>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</si>
  <si>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</si>
  <si>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</si>
  <si>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</si>
  <si>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</si>
  <si>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</si>
  <si>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</si>
  <si>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</si>
  <si>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</si>
  <si>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</si>
  <si>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</si>
  <si>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</si>
  <si>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</si>
  <si>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</si>
  <si>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</si>
  <si>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</si>
  <si>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>N79 土地管理业</t>
  </si>
  <si>
    <t xml:space="preserve"> 居民服务、修理和其他服务业</t>
  </si>
  <si>
    <t xml:space="preserve">O80 居民服务业 </t>
  </si>
  <si>
    <t>O81 机动车、电子产品和日用产品修理业</t>
  </si>
  <si>
    <t>O82 其他服务业</t>
  </si>
  <si>
    <t>教育</t>
  </si>
  <si>
    <t>P83 教育</t>
  </si>
  <si>
    <t>卫生和社会工作</t>
  </si>
  <si>
    <t>Q84 卫生</t>
  </si>
  <si>
    <t xml:space="preserve">Q85 社会工作 </t>
  </si>
  <si>
    <t>文化、体育和娱乐业</t>
  </si>
  <si>
    <t>R86 新闻和出版业</t>
  </si>
  <si>
    <t>R87 广播、电视、电影和影视录音制作业</t>
  </si>
  <si>
    <t xml:space="preserve">R88 文化艺术业 </t>
  </si>
  <si>
    <t xml:space="preserve">R89 体育 </t>
  </si>
  <si>
    <t>R90 娱乐业</t>
  </si>
  <si>
    <t>公共管理、社会保障和社会组织</t>
  </si>
  <si>
    <t xml:space="preserve">S91 中国共产党机关 </t>
  </si>
  <si>
    <t>S92 国家机构</t>
  </si>
  <si>
    <t xml:space="preserve">S93 人民政协、民主党派 </t>
  </si>
  <si>
    <t>S94 社会保障</t>
  </si>
  <si>
    <t>S95 群众团体、社会团体和其他成员组织</t>
  </si>
  <si>
    <t>S96 基层群众自治组织</t>
  </si>
  <si>
    <t>国际组织</t>
  </si>
  <si>
    <t xml:space="preserve">T97 国际组织 </t>
  </si>
  <si>
    <r>
      <rPr>
        <b/>
        <sz val="18"/>
        <color rgb="FF000000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</si>
  <si>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theme="1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theme="1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theme="1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</si>
  <si>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</si>
  <si>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</si>
  <si>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</si>
  <si>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</si>
  <si>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</si>
  <si>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</si>
  <si>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</si>
  <si>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</si>
  <si>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</si>
  <si>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</si>
  <si>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</si>
  <si>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</si>
  <si>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</si>
  <si>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</si>
  <si>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</si>
  <si>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</si>
  <si>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theme="1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</si>
  <si>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</si>
  <si>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</si>
  <si>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</si>
  <si>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</si>
  <si>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</si>
  <si>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</si>
  <si>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</si>
  <si>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</si>
  <si>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</si>
  <si>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</si>
  <si>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</si>
  <si>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</si>
  <si>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</si>
  <si>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</si>
  <si>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</si>
  <si>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</si>
  <si>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</si>
  <si>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</si>
  <si>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</si>
  <si>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</si>
  <si>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</si>
  <si>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</si>
  <si>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</si>
  <si>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</si>
  <si>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</si>
  <si>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</si>
  <si>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</si>
  <si>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</si>
  <si>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</si>
  <si>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</si>
  <si>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</si>
  <si>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</si>
  <si>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</si>
  <si>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</si>
  <si>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</si>
  <si>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</si>
  <si>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</si>
  <si>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</si>
  <si>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</si>
  <si>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</si>
  <si>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</si>
  <si>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</si>
  <si>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</si>
  <si>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</si>
  <si>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</si>
  <si>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</si>
  <si>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</si>
  <si>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</si>
  <si>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</si>
  <si>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</si>
  <si>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</si>
  <si>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</si>
  <si>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</si>
  <si>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</si>
  <si>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</si>
  <si>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</si>
  <si>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</si>
  <si>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</si>
  <si>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</si>
  <si>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</si>
  <si>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</si>
  <si>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</si>
  <si>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</si>
  <si>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</si>
  <si>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1003 他行存款   </t>
  </si>
  <si>
    <t>拆放同业/债券买入返售（资产）||同业拆入/卖出回购（负债）</t>
  </si>
  <si>
    <t xml:space="preserve">1114 公司债券   </t>
  </si>
  <si>
    <r>
      <rPr>
        <sz val="11"/>
        <color theme="1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theme="1"/>
        <rFont val="宋体"/>
        <family val="3"/>
        <charset val="134"/>
      </rPr>
      <t xml:space="preserve"> 资产支持证券</t>
    </r>
  </si>
  <si>
    <r>
      <rPr>
        <sz val="11"/>
        <color theme="1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theme="1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</si>
  <si>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</si>
  <si>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</si>
  <si>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</si>
  <si>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 xml:space="preserve">1201 票据类  </t>
  </si>
  <si>
    <t>票据类资产/信用证类资产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</si>
  <si>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</si>
  <si>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</si>
  <si>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</si>
  <si>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</si>
  <si>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</si>
  <si>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</si>
  <si>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</si>
  <si>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</si>
  <si>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</si>
  <si>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</si>
  <si>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</si>
  <si>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其他新增可投资资产（历史遗留数据）</t>
  </si>
  <si>
    <r>
      <rPr>
        <sz val="11"/>
        <color theme="1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theme="1"/>
        <rFont val="宋体"/>
        <family val="3"/>
        <charset val="134"/>
      </rPr>
      <t xml:space="preserve"> 其他(负债)</t>
    </r>
  </si>
  <si>
    <r>
      <rPr>
        <b/>
        <sz val="11"/>
        <color rgb="FF000000"/>
        <rFont val="宋体"/>
        <family val="3"/>
        <charset val="134"/>
      </rPr>
      <t>所属国家或地区</t>
    </r>
    <r>
      <rPr>
        <sz val="11"/>
        <color theme="1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theme="1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</si>
  <si>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</si>
  <si>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</si>
  <si>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</si>
  <si>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</si>
  <si>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</si>
  <si>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</si>
  <si>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</si>
  <si>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</si>
  <si>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</si>
  <si>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</si>
  <si>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</si>
  <si>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</si>
  <si>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</si>
  <si>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</si>
  <si>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</si>
  <si>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</si>
  <si>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</si>
  <si>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</si>
  <si>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</si>
  <si>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</si>
  <si>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</si>
  <si>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</si>
  <si>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</si>
  <si>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</si>
  <si>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</si>
  <si>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</si>
  <si>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</si>
  <si>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</si>
  <si>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</si>
  <si>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</si>
  <si>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</si>
  <si>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</si>
  <si>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</si>
  <si>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</si>
  <si>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</si>
  <si>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</si>
  <si>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</si>
  <si>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</si>
  <si>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</si>
  <si>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</si>
  <si>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</si>
  <si>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</si>
  <si>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</si>
  <si>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</si>
  <si>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</si>
  <si>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</si>
  <si>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</si>
  <si>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</si>
  <si>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</si>
  <si>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</si>
  <si>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</si>
  <si>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</si>
  <si>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</si>
  <si>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</si>
  <si>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</si>
  <si>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</si>
  <si>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</si>
  <si>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</si>
  <si>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</si>
  <si>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</si>
  <si>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</si>
  <si>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</si>
  <si>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</si>
  <si>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</si>
  <si>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</si>
  <si>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</si>
  <si>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</si>
  <si>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</si>
  <si>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</si>
  <si>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</si>
  <si>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</si>
  <si>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</si>
  <si>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</si>
  <si>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</si>
  <si>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</si>
  <si>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</si>
  <si>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</si>
  <si>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</si>
  <si>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</si>
  <si>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</si>
  <si>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</si>
  <si>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</si>
  <si>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</si>
  <si>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</si>
  <si>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</si>
  <si>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</si>
  <si>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</si>
  <si>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</si>
  <si>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</si>
  <si>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</si>
  <si>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</si>
  <si>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</si>
  <si>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</si>
  <si>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</si>
  <si>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</si>
  <si>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</si>
  <si>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</si>
  <si>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</si>
  <si>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</si>
  <si>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</si>
  <si>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</si>
  <si>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</si>
  <si>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</si>
  <si>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刚果(布)</t>
  </si>
  <si>
    <t>COD</t>
  </si>
  <si>
    <t>刚果(金)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</si>
  <si>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</si>
  <si>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</si>
  <si>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</si>
  <si>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</si>
  <si>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</si>
  <si>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</si>
  <si>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</si>
  <si>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</si>
  <si>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</si>
  <si>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</si>
  <si>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</si>
  <si>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</si>
  <si>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</si>
  <si>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</si>
  <si>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</si>
  <si>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</si>
  <si>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</si>
  <si>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</si>
  <si>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</si>
  <si>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</si>
  <si>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</si>
  <si>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</si>
  <si>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</si>
  <si>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</si>
  <si>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</si>
  <si>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</si>
  <si>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</si>
  <si>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</si>
  <si>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</si>
  <si>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</si>
  <si>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</si>
  <si>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</si>
  <si>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</si>
  <si>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</si>
  <si>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</si>
  <si>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</si>
  <si>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</si>
  <si>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</si>
  <si>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</si>
  <si>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</si>
  <si>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</si>
  <si>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</si>
  <si>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</si>
  <si>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</si>
  <si>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</si>
  <si>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</si>
  <si>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</si>
  <si>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</si>
  <si>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</si>
  <si>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</si>
  <si>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</si>
  <si>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</si>
  <si>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</si>
  <si>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</si>
  <si>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</si>
  <si>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</si>
  <si>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</si>
  <si>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</si>
  <si>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</si>
  <si>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</si>
  <si>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</si>
  <si>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</si>
  <si>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</si>
  <si>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</si>
  <si>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</si>
  <si>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</si>
  <si>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</si>
  <si>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</si>
  <si>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</si>
  <si>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</si>
  <si>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</si>
  <si>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</si>
  <si>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</si>
  <si>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</si>
  <si>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</si>
  <si>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</si>
  <si>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</si>
  <si>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</si>
  <si>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</si>
  <si>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</si>
  <si>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</si>
  <si>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</si>
  <si>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</si>
  <si>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</si>
  <si>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</si>
  <si>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</si>
  <si>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</si>
  <si>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</si>
  <si>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</si>
  <si>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</si>
  <si>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</si>
  <si>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</si>
  <si>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</si>
  <si>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</si>
  <si>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</si>
  <si>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</si>
  <si>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</si>
  <si>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</si>
  <si>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</si>
  <si>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</si>
  <si>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</si>
  <si>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</si>
  <si>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</si>
  <si>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</si>
  <si>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</si>
  <si>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</si>
  <si>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</si>
  <si>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</si>
  <si>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</si>
  <si>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</si>
  <si>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</si>
  <si>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</si>
  <si>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</si>
  <si>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</si>
  <si>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</si>
  <si>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</si>
  <si>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</si>
  <si>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</si>
  <si>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</si>
  <si>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</si>
  <si>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</si>
  <si>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</si>
  <si>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</si>
  <si>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</si>
  <si>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</si>
  <si>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</si>
  <si>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</si>
  <si>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</si>
  <si>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</si>
  <si>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</si>
  <si>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</si>
  <si>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</si>
  <si>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</si>
  <si>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</si>
  <si>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</si>
  <si>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</si>
  <si>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</si>
  <si>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</si>
  <si>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</si>
  <si>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</si>
  <si>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</si>
  <si>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</si>
  <si>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</si>
  <si>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</si>
  <si>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</si>
  <si>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</si>
  <si>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</si>
  <si>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</si>
  <si>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</si>
  <si>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</si>
  <si>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</si>
  <si>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</si>
  <si>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</si>
  <si>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</si>
  <si>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</si>
  <si>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</si>
  <si>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</si>
  <si>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</si>
  <si>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</si>
  <si>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</si>
  <si>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</si>
  <si>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</si>
  <si>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</si>
  <si>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</si>
  <si>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</si>
  <si>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</si>
  <si>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</si>
  <si>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</si>
  <si>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</si>
  <si>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</si>
  <si>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</si>
  <si>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</si>
  <si>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</si>
  <si>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</si>
  <si>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</si>
  <si>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</si>
  <si>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</si>
  <si>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</si>
  <si>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</si>
  <si>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</si>
  <si>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</si>
  <si>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</si>
  <si>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</si>
  <si>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</si>
  <si>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</si>
  <si>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</si>
  <si>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</si>
  <si>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</si>
  <si>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</si>
  <si>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</si>
  <si>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</si>
  <si>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</si>
  <si>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</si>
  <si>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</si>
  <si>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</si>
  <si>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</si>
  <si>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</si>
  <si>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</si>
  <si>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</si>
  <si>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</si>
  <si>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</si>
  <si>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</si>
  <si>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</si>
  <si>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</si>
  <si>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</si>
  <si>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</si>
  <si>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</si>
  <si>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</si>
  <si>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</si>
  <si>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</si>
  <si>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</si>
  <si>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</si>
  <si>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</si>
  <si>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</si>
  <si>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</si>
  <si>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</si>
  <si>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</si>
  <si>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</si>
  <si>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</si>
  <si>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</si>
  <si>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</si>
  <si>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</si>
  <si>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</si>
  <si>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</si>
  <si>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</si>
  <si>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</si>
  <si>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</si>
  <si>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</si>
  <si>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</si>
  <si>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</si>
  <si>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</si>
  <si>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</si>
  <si>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</si>
  <si>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</si>
  <si>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</si>
  <si>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</si>
  <si>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</si>
  <si>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</si>
  <si>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</si>
  <si>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</si>
  <si>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</si>
  <si>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</si>
  <si>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</si>
  <si>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</si>
  <si>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</si>
  <si>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</si>
  <si>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</si>
  <si>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</si>
  <si>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</si>
  <si>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</si>
  <si>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</si>
  <si>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</si>
  <si>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</si>
  <si>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</si>
  <si>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</si>
  <si>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</si>
  <si>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</si>
  <si>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</si>
  <si>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</si>
  <si>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</si>
  <si>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</si>
  <si>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</si>
  <si>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</si>
  <si>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</si>
  <si>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</si>
  <si>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</si>
  <si>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</si>
  <si>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</si>
  <si>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</si>
  <si>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</si>
  <si>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</si>
  <si>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</si>
  <si>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</si>
  <si>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</si>
  <si>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</si>
  <si>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</si>
  <si>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</si>
  <si>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</si>
  <si>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</si>
  <si>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</si>
  <si>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</si>
  <si>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</si>
  <si>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</si>
  <si>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</si>
  <si>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</si>
  <si>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</si>
  <si>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</si>
  <si>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</si>
  <si>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</si>
  <si>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</si>
  <si>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</si>
  <si>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</si>
  <si>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</si>
  <si>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</si>
  <si>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</si>
  <si>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</si>
  <si>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</si>
  <si>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</si>
  <si>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</si>
  <si>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</si>
  <si>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</si>
  <si>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</si>
  <si>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</si>
  <si>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</si>
  <si>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</si>
  <si>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</si>
  <si>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</si>
  <si>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</si>
  <si>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</si>
  <si>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</si>
  <si>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</si>
  <si>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</si>
  <si>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</si>
  <si>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</si>
  <si>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</si>
  <si>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</si>
  <si>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</si>
  <si>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</si>
  <si>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</si>
  <si>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</si>
  <si>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</si>
  <si>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</si>
  <si>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</si>
  <si>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</si>
  <si>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</si>
  <si>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</si>
  <si>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</si>
  <si>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</si>
  <si>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</si>
  <si>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</si>
  <si>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</si>
  <si>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</si>
  <si>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</si>
  <si>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</si>
  <si>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</si>
  <si>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</si>
  <si>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</si>
  <si>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</si>
  <si>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</si>
  <si>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</si>
  <si>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</si>
  <si>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</si>
  <si>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</si>
  <si>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</si>
  <si>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</si>
  <si>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</si>
  <si>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</si>
  <si>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</si>
  <si>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</si>
  <si>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</si>
  <si>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</si>
  <si>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</si>
  <si>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</si>
  <si>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</si>
  <si>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</si>
  <si>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</si>
  <si>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</si>
  <si>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</si>
  <si>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</si>
  <si>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</si>
  <si>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</si>
  <si>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</si>
  <si>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</si>
  <si>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</si>
  <si>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</si>
  <si>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</si>
  <si>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</si>
  <si>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</si>
  <si>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</si>
  <si>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</si>
  <si>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</si>
  <si>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</si>
  <si>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</si>
  <si>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</si>
  <si>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</si>
  <si>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</si>
  <si>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</si>
  <si>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</si>
  <si>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</si>
  <si>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</si>
  <si>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</si>
  <si>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</si>
  <si>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</si>
  <si>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</si>
  <si>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</si>
  <si>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</si>
  <si>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</si>
  <si>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</si>
  <si>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</si>
  <si>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</si>
  <si>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</si>
  <si>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</si>
  <si>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</si>
  <si>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</si>
  <si>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</si>
  <si>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</si>
  <si>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</si>
  <si>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</si>
  <si>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</si>
  <si>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</si>
  <si>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</si>
  <si>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</si>
  <si>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</si>
  <si>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</si>
  <si>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</si>
  <si>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</si>
  <si>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</si>
  <si>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</si>
  <si>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</si>
  <si>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</si>
  <si>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</si>
  <si>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</si>
  <si>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</si>
  <si>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</si>
  <si>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</si>
  <si>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</si>
  <si>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</si>
  <si>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</si>
  <si>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</si>
  <si>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</si>
  <si>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</si>
  <si>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</si>
  <si>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</si>
  <si>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</si>
  <si>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</si>
  <si>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</si>
  <si>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</si>
  <si>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</si>
  <si>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</si>
  <si>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</si>
  <si>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</si>
  <si>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</si>
  <si>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</si>
  <si>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</si>
  <si>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</si>
  <si>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</si>
  <si>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</si>
  <si>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</si>
  <si>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</si>
  <si>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</si>
  <si>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</si>
  <si>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</si>
  <si>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</si>
  <si>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</si>
  <si>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</si>
  <si>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</si>
  <si>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</si>
  <si>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</si>
  <si>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</si>
  <si>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</si>
  <si>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</si>
  <si>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</si>
  <si>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</si>
  <si>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</si>
  <si>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</si>
  <si>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</si>
  <si>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</si>
  <si>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</si>
  <si>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</si>
  <si>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</si>
  <si>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</si>
  <si>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</si>
  <si>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</si>
  <si>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</si>
  <si>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</si>
  <si>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</si>
  <si>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</si>
  <si>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</si>
  <si>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</si>
  <si>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</si>
  <si>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</si>
  <si>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</si>
  <si>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</si>
  <si>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</si>
  <si>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</si>
  <si>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</si>
  <si>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</si>
  <si>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</si>
  <si>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</si>
  <si>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</si>
  <si>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</si>
  <si>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</si>
  <si>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</si>
  <si>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</si>
  <si>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</si>
  <si>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</si>
  <si>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</si>
  <si>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</si>
  <si>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</si>
  <si>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</si>
  <si>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</si>
  <si>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</si>
  <si>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</si>
  <si>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</si>
  <si>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</si>
  <si>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</si>
  <si>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</si>
  <si>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</si>
  <si>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</si>
  <si>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</si>
  <si>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</si>
  <si>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</si>
  <si>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</si>
  <si>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</si>
  <si>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</si>
  <si>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</si>
  <si>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</si>
  <si>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</si>
  <si>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</si>
  <si>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</si>
  <si>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</si>
  <si>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</si>
  <si>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</si>
  <si>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</si>
  <si>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</si>
  <si>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</si>
  <si>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</si>
  <si>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</si>
  <si>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</si>
  <si>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</si>
  <si>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</si>
  <si>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</si>
  <si>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</si>
  <si>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</si>
  <si>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</si>
  <si>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</si>
  <si>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</si>
  <si>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</si>
  <si>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</si>
  <si>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</si>
  <si>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</si>
  <si>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</si>
  <si>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</si>
  <si>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</si>
  <si>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</si>
  <si>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</si>
  <si>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</si>
  <si>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</si>
  <si>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</si>
  <si>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</si>
  <si>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</si>
  <si>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</si>
  <si>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</si>
  <si>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</si>
  <si>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</si>
  <si>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</si>
  <si>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</si>
  <si>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</si>
  <si>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</si>
  <si>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</si>
  <si>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</si>
  <si>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</si>
  <si>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</si>
  <si>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</si>
  <si>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</si>
  <si>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</si>
  <si>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</si>
  <si>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</si>
  <si>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</si>
  <si>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</si>
  <si>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</si>
  <si>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</si>
  <si>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</si>
  <si>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</si>
  <si>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</si>
  <si>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</si>
  <si>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</si>
  <si>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</si>
  <si>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</si>
  <si>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</si>
  <si>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</si>
  <si>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</si>
  <si>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</si>
  <si>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</si>
  <si>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</si>
  <si>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</si>
  <si>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</si>
  <si>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</si>
  <si>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</si>
  <si>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</si>
  <si>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</si>
  <si>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</si>
  <si>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</si>
  <si>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</si>
  <si>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</si>
  <si>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</si>
  <si>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</si>
  <si>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</si>
  <si>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</si>
  <si>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</si>
  <si>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</si>
  <si>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</si>
  <si>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</si>
  <si>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</si>
  <si>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</si>
  <si>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</si>
  <si>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</si>
  <si>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</si>
  <si>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</si>
  <si>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</si>
  <si>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</si>
  <si>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</si>
  <si>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</si>
  <si>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</si>
  <si>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</si>
  <si>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</si>
  <si>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</si>
  <si>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</si>
  <si>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</si>
  <si>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</si>
  <si>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</si>
  <si>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</si>
  <si>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</si>
  <si>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</si>
  <si>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</si>
  <si>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</si>
  <si>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</si>
  <si>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</si>
  <si>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</si>
  <si>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</si>
  <si>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</si>
  <si>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</si>
  <si>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</si>
  <si>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</si>
  <si>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</si>
  <si>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</si>
  <si>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</si>
  <si>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</si>
  <si>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</si>
  <si>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</si>
  <si>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</si>
  <si>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</si>
  <si>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</si>
  <si>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</si>
  <si>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</si>
  <si>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</si>
  <si>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</si>
  <si>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</si>
  <si>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</si>
  <si>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</si>
  <si>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</si>
  <si>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</si>
  <si>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</si>
  <si>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</si>
  <si>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</si>
  <si>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</si>
  <si>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</si>
  <si>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</si>
  <si>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</si>
  <si>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</si>
  <si>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</si>
  <si>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</si>
  <si>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</si>
  <si>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</si>
  <si>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</si>
  <si>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</si>
  <si>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</si>
  <si>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</si>
  <si>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</si>
  <si>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</si>
  <si>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</si>
  <si>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</si>
  <si>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</si>
  <si>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</si>
  <si>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</si>
  <si>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</si>
  <si>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</si>
  <si>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</si>
  <si>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</si>
  <si>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</si>
  <si>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</si>
  <si>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</si>
  <si>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</si>
  <si>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</si>
  <si>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</si>
  <si>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</si>
  <si>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</si>
  <si>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</si>
  <si>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</si>
  <si>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</si>
  <si>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</si>
  <si>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</si>
  <si>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</si>
  <si>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</si>
  <si>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</si>
  <si>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</si>
  <si>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</si>
  <si>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</si>
  <si>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</si>
  <si>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</si>
  <si>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</si>
  <si>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</si>
  <si>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</si>
  <si>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</si>
  <si>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</si>
  <si>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</si>
  <si>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</si>
  <si>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</si>
  <si>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</si>
  <si>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</si>
  <si>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</si>
  <si>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</si>
  <si>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</si>
  <si>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</si>
  <si>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</si>
  <si>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</si>
  <si>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</si>
  <si>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</si>
  <si>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</si>
  <si>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</si>
  <si>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</si>
  <si>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</si>
  <si>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</si>
  <si>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</si>
  <si>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</si>
  <si>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</si>
  <si>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</si>
  <si>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</si>
  <si>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</si>
  <si>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</si>
  <si>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</si>
  <si>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</si>
  <si>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</si>
  <si>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</si>
  <si>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</si>
  <si>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版本号</t>
  </si>
  <si>
    <t>2.0.3</t>
  </si>
  <si>
    <t>发布时间</t>
  </si>
  <si>
    <t>版本说明</t>
  </si>
  <si>
    <t>主体评级（债券、直融、同业），融资人主体评级（非标），资产外部评级（非标），对应资产外部评级（其他非标、其他权益类投资(隶属于权益类一级分类)、其他代客境外理财投资QDII(隶属于代客境外理财投资QDII一级分类)）的选项中，新增“99 无评级”选项；</t>
  </si>
  <si>
    <t>行业要素，具体为：发行机构所属行业（债券、直融、同业），融资人所属行业（非标、其他非标、其他权益类投资(隶属于权益类一级分类)、其他代客境外理财投资QDII(隶属于代客境外理财投资QDII一级分类)）、融资项目所属行业（非标、其他非标、其他权益类投资(隶属于权益类一级分类)、其他代客境外理财投资QDII(隶属于代客境外理财投资QDII一级分类)），行业（票据/信用证），行业（权益类资产），发行机构所属行业（QDII债券），行业（QDII基金、股票），资金运用行业（资产管理产品），行业（公募基金/私募基金），资金运用行业（委外协议投资），新增选项“N79 土地管理业”，且79之后的行业序号应顺延；</t>
  </si>
  <si>
    <t>资产代码（信贷资产流转和收益权转让产品），数据表示改为“c..10”；</t>
  </si>
  <si>
    <t>2.0.2</t>
  </si>
  <si>
    <t>01.资产类别为“1、现金及银行存款”（一级分类）时，登记要素新增“存款账号”要素，界面展示于“资金存入银行”之后；</t>
  </si>
  <si>
    <t>02.资产类别为“2202 信贷资产流转和收益权转让产品”时。新增登记要素“资产代码”要素，界面展示于“名称”之后；</t>
  </si>
  <si>
    <t>03.资产类别为“1705 其他资产管理产品”时，新增“是否为银行理财产品”“理财产品登记编码”要素，界面展示于“资管计划名称”之后；其中，机构填写“理财产品登记编码”要素时，系统应校验填写的内容是否是系统有已有的产品登记编码（本机构或其他机构发行的产品均可），并对不存在的编码予以拦截。</t>
  </si>
  <si>
    <t>04.资产类别为“13、公募基金”（一级分类）类资产新增“是否为固定收益类”要素，界面展示于“登记备案机构”之后；</t>
  </si>
  <si>
    <t>05.资产类别为“7、非标准化债权类资产”（一级分类）中的二级分类：1202信托贷款、1203委托贷款、1204信贷资产转让、1206委托债权、1207应收账款、1205收/受益权、1208带回购条款的股权性融资、1209债权融资类产品、1211同业借款、1212收益凭证、1213债券投资计划和资产支持计划、2202信贷资产流转和收益权转让产品，新增以下校验条件：
i.“资产起息日”“资产到期日”要素不得相同；
ii.“项目收益率”“基准利率种类”要素不得同时为空；</t>
  </si>
  <si>
    <t>06.资产类别为“10、代客境外理财投资QDII”（一级分类）类资产新增校验条件：“所属国家或地区”不得填写“CHN中国”；</t>
  </si>
  <si>
    <t>2.0.1</t>
  </si>
  <si>
    <r>
      <rPr>
        <sz val="10.5"/>
        <color theme="1"/>
        <rFont val="宋体"/>
        <family val="3"/>
        <charset val="134"/>
      </rPr>
      <t>1.</t>
    </r>
    <r>
      <rPr>
        <sz val="10.5"/>
        <color theme="1"/>
        <rFont val="宋体"/>
        <family val="3"/>
        <charset val="134"/>
      </rPr>
      <t>资产一级分类“拆放同业及买入返售”更名为“拆放同业及债券买入返售”；资产二级分类“买入返售”更名为“债券买入返售”；该类资产的登记要素“回购标的类别”，其选项“</t>
    </r>
    <r>
      <rPr>
        <sz val="10.5"/>
        <color theme="1"/>
        <rFont val="仿宋_GB2312"/>
        <charset val="134"/>
      </rPr>
      <t xml:space="preserve">03 </t>
    </r>
    <r>
      <rPr>
        <sz val="10.5"/>
        <color theme="1"/>
        <rFont val="宋体"/>
        <family val="3"/>
        <charset val="134"/>
      </rPr>
      <t>基金类产品”和“</t>
    </r>
    <r>
      <rPr>
        <sz val="10.5"/>
        <color theme="1"/>
        <rFont val="仿宋_GB2312"/>
        <charset val="134"/>
      </rPr>
      <t xml:space="preserve">99 </t>
    </r>
    <r>
      <rPr>
        <sz val="10.5"/>
        <color theme="1"/>
        <rFont val="宋体"/>
        <family val="3"/>
        <charset val="134"/>
      </rPr>
      <t>其他”不可再新增，且修改该类资产信息时该要素也只能选择“</t>
    </r>
    <r>
      <rPr>
        <sz val="10.5"/>
        <color theme="1"/>
        <rFont val="仿宋_GB2312"/>
        <charset val="134"/>
      </rPr>
      <t xml:space="preserve">01 </t>
    </r>
    <r>
      <rPr>
        <sz val="10.5"/>
        <color theme="1"/>
        <rFont val="宋体"/>
        <family val="3"/>
        <charset val="134"/>
      </rPr>
      <t>债券”；</t>
    </r>
  </si>
  <si>
    <r>
      <rPr>
        <sz val="10.5"/>
        <color theme="1"/>
        <rFont val="宋体"/>
        <family val="3"/>
        <charset val="134"/>
      </rPr>
      <t>2.</t>
    </r>
    <r>
      <rPr>
        <sz val="10.5"/>
        <color theme="1"/>
        <rFont val="宋体"/>
        <family val="3"/>
        <charset val="134"/>
      </rPr>
      <t>资产二级分类“票据”新增登记</t>
    </r>
    <r>
      <rPr>
        <sz val="10.5"/>
        <color theme="1"/>
        <rFont val="仿宋_GB2312"/>
        <charset val="134"/>
      </rPr>
      <t>2</t>
    </r>
    <r>
      <rPr>
        <sz val="10.5"/>
        <color theme="1"/>
        <rFont val="宋体"/>
        <family val="3"/>
        <charset val="134"/>
      </rPr>
      <t>个要素</t>
    </r>
    <r>
      <rPr>
        <sz val="10.5"/>
        <rFont val="宋体"/>
        <family val="3"/>
        <charset val="134"/>
      </rPr>
      <t>：</t>
    </r>
    <r>
      <rPr>
        <sz val="10.5"/>
        <color theme="1"/>
        <rFont val="宋体"/>
        <family val="3"/>
        <charset val="134"/>
      </rPr>
      <t>是否为标准化票据（当“资产/负债类别”选择“票据”时必填，否则不可填；单选。）、票据代码（当“是否为标准化票据”选择“是”时必填，否则不可填）</t>
    </r>
    <r>
      <rPr>
        <sz val="10.5"/>
        <rFont val="宋体"/>
        <family val="3"/>
        <charset val="134"/>
      </rPr>
      <t>；界面展示于“类型”之后；</t>
    </r>
  </si>
  <si>
    <r>
      <rPr>
        <sz val="10.5"/>
        <color theme="1"/>
        <rFont val="宋体"/>
        <family val="3"/>
        <charset val="134"/>
      </rPr>
      <t>3.</t>
    </r>
    <r>
      <rPr>
        <sz val="10.5"/>
        <color theme="1"/>
        <rFont val="宋体"/>
        <family val="3"/>
        <charset val="134"/>
      </rPr>
      <t>资产一级分类“非标准化债权类资产”下新增二级分类“同业借款”“收益凭证”“债权投资计划和资产支持计划”，顺序依次位于“债权融资类产品”之后，登记要素与“委托贷款”类资产保持一致；</t>
    </r>
  </si>
  <si>
    <r>
      <rPr>
        <sz val="10.5"/>
        <color theme="1"/>
        <rFont val="宋体"/>
        <family val="3"/>
        <charset val="134"/>
      </rPr>
      <t>4.</t>
    </r>
    <r>
      <rPr>
        <sz val="10.5"/>
        <color theme="1"/>
        <rFont val="宋体"/>
        <family val="3"/>
        <charset val="134"/>
      </rPr>
      <t>原资产二级分类“理财直接融资工具”迁入一级分类“非标准化债权类资产”，位于“债权投资计划和资产支持计划”之后，迁移后登记要素不变；</t>
    </r>
  </si>
  <si>
    <r>
      <rPr>
        <sz val="10.5"/>
        <color theme="1"/>
        <rFont val="宋体"/>
        <family val="3"/>
        <charset val="134"/>
      </rPr>
      <t>5.</t>
    </r>
    <r>
      <rPr>
        <sz val="10.5"/>
        <color theme="1"/>
        <rFont val="宋体"/>
        <family val="3"/>
        <charset val="134"/>
      </rPr>
      <t>原资产二级分类“信贷资产收益权转让”“小微企业信贷资产流转和收益权转让”合并归入一级分类“非标准化债权类资产”，合并后的二级分类名为“信贷资产流转和收益权转让产品”，位于“理财直接融资工具”之后，合并后登记要素不变；</t>
    </r>
  </si>
  <si>
    <r>
      <rPr>
        <sz val="10.5"/>
        <color theme="1"/>
        <rFont val="宋体"/>
        <family val="3"/>
        <charset val="134"/>
      </rPr>
      <t>6.</t>
    </r>
    <r>
      <rPr>
        <sz val="10.5"/>
        <color theme="1"/>
        <rFont val="宋体"/>
        <family val="3"/>
        <charset val="134"/>
      </rPr>
      <t>原资产二级分类“其他新增可投资资产”转为历史遗留数据，不可新增；历史数据修改时必须调整资产分类；</t>
    </r>
  </si>
  <si>
    <r>
      <rPr>
        <sz val="10.5"/>
        <color theme="1"/>
        <rFont val="宋体"/>
        <family val="3"/>
        <charset val="134"/>
      </rPr>
      <t>7.</t>
    </r>
    <r>
      <rPr>
        <sz val="10.5"/>
        <color theme="1"/>
        <rFont val="宋体"/>
        <family val="3"/>
        <charset val="134"/>
      </rPr>
      <t>资产二级分类“其他负债”新增登记要素“是否为同业借款”</t>
    </r>
    <r>
      <rPr>
        <sz val="10.5"/>
        <color theme="1"/>
        <rFont val="宋体"/>
        <family val="3"/>
        <charset val="134"/>
      </rPr>
      <t>(当“资产/负债类别”选择“其他负债”时必填，否则不可填；单选)</t>
    </r>
    <r>
      <rPr>
        <sz val="10.5"/>
        <color theme="1"/>
        <rFont val="宋体"/>
        <family val="3"/>
        <charset val="134"/>
      </rPr>
      <t>，界面展示于“利率</t>
    </r>
    <r>
      <rPr>
        <sz val="10.5"/>
        <color theme="1"/>
        <rFont val="仿宋_GB2312"/>
        <charset val="134"/>
      </rPr>
      <t>%</t>
    </r>
    <r>
      <rPr>
        <sz val="10.5"/>
        <color theme="1"/>
        <rFont val="宋体"/>
        <family val="3"/>
        <charset val="134"/>
      </rPr>
      <t>”之后；</t>
    </r>
  </si>
  <si>
    <t>2.0.0</t>
  </si>
  <si>
    <t>1.模板文件类型更新为xlsx；</t>
  </si>
  <si>
    <t>2.对资产二级分类为本行存款/他行存款的资产新增登记要素“存款类型”；原有要素“结构性存款挂钩标的类别”“结构性存款挂钩标的”的校验条件进行调整；</t>
  </si>
  <si>
    <t>3.对于“其他非标准化债权投资”二级分类的资产，新增“担保情况说明”要素；</t>
  </si>
  <si>
    <t>4.对于包括信托贷款、委托贷款、信贷资产转让、委托债权、应收账款、收/受益权、带回购条款的股权性融资、债权融资类产品在内的非标准化债权类资产新增登记要素“法定到期日”“份额面值”“计息类型”“规则付息标识”“利息分布方式”“是否有浮动因子”“结构档次”“还本方式”“分期还本条款标识”“基础资产类型”“超额收益分配比例”“增信机构代码”“增信机构名称”“含权类型”“行权方式”“固定行权日”“首次行权日期”“行权周期”“行权价格”“永续条款类型”“递延利息条款类型”“递延利息是否计息”“首次重定价日期”“重定价周期”“部分赎回标识”“部分赎回比例”；</t>
  </si>
  <si>
    <t>1.0.16</t>
  </si>
  <si>
    <t>1.在“新增可投资资产”类资产下新增二级分类“小微企业信贷资产流转和收益权转让”；</t>
  </si>
  <si>
    <t>2、部分资产分类名称调整；</t>
  </si>
  <si>
    <t>3、权益类资产下所有资产二级分类新增要素“是否为债转股”；对于权益类资产（含股权、股票（一级市场）、股票（二级市场））新增要素“股权退出安排”；</t>
  </si>
  <si>
    <t>4、“资产管理产品”和“委托投资—协议方式”两类资产的登记要素“资金实际投向”值域调整；</t>
  </si>
  <si>
    <t>5、QDII结构性票据“票面利率”要素当前必填，改为选填；</t>
  </si>
  <si>
    <r>
      <rPr>
        <sz val="11"/>
        <color theme="1"/>
        <rFont val="宋体"/>
        <family val="3"/>
        <charset val="134"/>
      </rPr>
      <t>6、对于“其他非标准化债权投资”二级分类的资产，新增“担保方式”</t>
    </r>
    <r>
      <rPr>
        <sz val="11"/>
        <color indexed="10"/>
        <rFont val="宋体"/>
        <family val="3"/>
        <charset val="134"/>
      </rPr>
      <t>“担保情况说明”</t>
    </r>
    <r>
      <rPr>
        <sz val="11"/>
        <color theme="1"/>
        <rFont val="宋体"/>
        <family val="3"/>
        <charset val="134"/>
      </rPr>
      <t>要素；</t>
    </r>
  </si>
  <si>
    <t>7、“信贷资产收益权转让”“小微企业信贷资产流转和收益权转让”“信托贷款”“委托贷款”“信贷资产转让”“收/受益权”“委托债权”“应收账款”“带回购条款的股权性融资”“债券融资类产品”“其他非标准化债权投资”二级分类资产登记，新增“抵质押物类型”“抵质押物价值”“担保性质”“担保人与融资人关系”要素；</t>
  </si>
  <si>
    <t>8、“资产管理产品”“私募基金”类资产新增要素“是否由金融资产投资公司发行”；</t>
  </si>
  <si>
    <t>9、“拆放同业及买入返售”类资产新增要素“对手方类型”；</t>
  </si>
  <si>
    <t>10、“金融衍生品”类资产新增“持有目的”要素；</t>
  </si>
  <si>
    <t>11、删除“资产管理产品”类资产“是否掌握资管计划底层资产详情”要素。</t>
  </si>
  <si>
    <t>12、修改国家或区域填写规则：将哥斯达黎加的代码改为CRI，圣多美和普林西比的代码改为STP；并修改填写标准，允许仅填写字母，或填写字母+空格+国家简称</t>
  </si>
  <si>
    <t>1.0.15</t>
  </si>
  <si>
    <t xml:space="preserve">
1.资产要素一级分类“委外投资——协议方式”下的二级分类名称进行修改：“银行”改为“协议委外-银行”、“信托公司”改为“协议委外-信托公司”、“证券公司”改为“协议委外-证券公司”、“基金公司”改为“协议委外-基金公司”、“期货公司”改为“协议委外-期货公司”、“保险公司”改为“协议委外-保险公司”、“其他”改为“协议委外-其他”。
</t>
  </si>
  <si>
    <r>
      <rPr>
        <sz val="11"/>
        <color theme="1"/>
        <rFont val="宋体"/>
        <family val="3"/>
        <charset val="134"/>
      </rPr>
      <t>1.0.1</t>
    </r>
    <r>
      <rPr>
        <sz val="11"/>
        <color indexed="8"/>
        <rFont val="宋体"/>
        <family val="3"/>
        <charset val="134"/>
      </rPr>
      <t>4</t>
    </r>
  </si>
  <si>
    <r>
      <rPr>
        <sz val="11"/>
        <color theme="1"/>
        <rFont val="宋体"/>
        <family val="3"/>
        <charset val="134"/>
      </rPr>
      <t xml:space="preserve">
1.资产负债要素“交易流通场所”值域新增一类“18 上海票据交易所”，置于“17 全国银行间同业拆借市场”之后。
</t>
    </r>
    <r>
      <rPr>
        <sz val="11"/>
        <color indexed="8"/>
        <rFont val="宋体"/>
        <family val="3"/>
        <charset val="134"/>
      </rPr>
      <t xml:space="preserve">2.对于类别为“买入返售”的资产、“卖出回购”的负债必填的“回购标的类别”要素,“02 股票”删除。
3.登记要素“管理方式”原选项为“01 主动/02 被动/99 其他”，现调整为“01 主动（自主管理）/02 被动（委托管理）。
4.在“登记备案机构”这一要素后新增“是否属于政府投资基金”和“政府投资基金投向”这两个要素。
5.新增“委外投资——协议方式”资产分类。
6.“是否为质押融资”要素“01 是”删除。
7.将“行内资产类别”的值域改造为选项形式。
8.在“行内资产类别”后面新增“行内资产类别说明”。
</t>
    </r>
    <r>
      <rPr>
        <sz val="11"/>
        <color indexed="8"/>
        <rFont val="宋体"/>
        <family val="3"/>
        <charset val="134"/>
      </rPr>
      <t>9.</t>
    </r>
    <r>
      <rPr>
        <sz val="11"/>
        <color indexed="8"/>
        <rFont val="宋体"/>
        <family val="3"/>
        <charset val="134"/>
      </rPr>
      <t>“资金实际投向”要素的值域做调整</t>
    </r>
    <r>
      <rPr>
        <sz val="11"/>
        <color indexed="8"/>
        <rFont val="宋体"/>
        <family val="3"/>
        <charset val="134"/>
      </rPr>
      <t>:</t>
    </r>
    <r>
      <rPr>
        <sz val="11"/>
        <color indexed="8"/>
        <rFont val="宋体"/>
        <family val="3"/>
        <charset val="134"/>
      </rPr>
      <t>不得再选择“</t>
    </r>
    <r>
      <rPr>
        <sz val="11"/>
        <color indexed="8"/>
        <rFont val="宋体"/>
        <family val="3"/>
        <charset val="134"/>
      </rPr>
      <t xml:space="preserve">02 </t>
    </r>
    <r>
      <rPr>
        <sz val="11"/>
        <color indexed="8"/>
        <rFont val="宋体"/>
        <family val="3"/>
        <charset val="134"/>
      </rPr>
      <t>货币市场工具类”、“</t>
    </r>
    <r>
      <rPr>
        <sz val="11"/>
        <color indexed="8"/>
        <rFont val="宋体"/>
        <family val="3"/>
        <charset val="134"/>
      </rPr>
      <t xml:space="preserve">14 </t>
    </r>
    <r>
      <rPr>
        <sz val="11"/>
        <color indexed="8"/>
        <rFont val="宋体"/>
        <family val="3"/>
        <charset val="134"/>
      </rPr>
      <t>私募基金类”和“</t>
    </r>
    <r>
      <rPr>
        <sz val="11"/>
        <color indexed="8"/>
        <rFont val="宋体"/>
        <family val="3"/>
        <charset val="134"/>
      </rPr>
      <t xml:space="preserve">15 </t>
    </r>
    <r>
      <rPr>
        <sz val="11"/>
        <color indexed="8"/>
        <rFont val="宋体"/>
        <family val="3"/>
        <charset val="134"/>
      </rPr>
      <t>产业基金类”，增加“</t>
    </r>
    <r>
      <rPr>
        <sz val="11"/>
        <color indexed="8"/>
        <rFont val="宋体"/>
        <family val="3"/>
        <charset val="134"/>
      </rPr>
      <t xml:space="preserve">18 </t>
    </r>
    <r>
      <rPr>
        <sz val="11"/>
        <color indexed="8"/>
        <rFont val="宋体"/>
        <family val="3"/>
        <charset val="134"/>
      </rPr>
      <t>同业存单类”和“</t>
    </r>
    <r>
      <rPr>
        <sz val="11"/>
        <color indexed="8"/>
        <rFont val="宋体"/>
        <family val="3"/>
        <charset val="134"/>
      </rPr>
      <t xml:space="preserve">19 </t>
    </r>
    <r>
      <rPr>
        <sz val="11"/>
        <color indexed="8"/>
        <rFont val="宋体"/>
        <family val="3"/>
        <charset val="134"/>
      </rPr>
      <t xml:space="preserve">拆放同业及买入返售类”
</t>
    </r>
    <r>
      <rPr>
        <sz val="11"/>
        <color indexed="8"/>
        <rFont val="宋体"/>
        <family val="3"/>
        <charset val="134"/>
      </rPr>
      <t xml:space="preserve">10.币种的值域去掉可选形式，依照币种填写规则填写币种代码
</t>
    </r>
    <r>
      <rPr>
        <sz val="11"/>
        <color indexed="8"/>
        <rFont val="宋体"/>
        <family val="3"/>
        <charset val="134"/>
      </rPr>
      <t>11.所属国家或地区代码变更。</t>
    </r>
  </si>
  <si>
    <t>1.0.13</t>
  </si>
  <si>
    <t>数值提示语更改</t>
  </si>
  <si>
    <t>1.0.12</t>
  </si>
  <si>
    <t xml:space="preserve">1.在“本行/他行存款|| 大额存单”下对“存款金额”、“年利率”增加数据验证：不能输入负数；                                                                                                                                       </t>
  </si>
  <si>
    <r>
      <rPr>
        <sz val="11"/>
        <color theme="1"/>
        <rFont val="宋体"/>
        <family val="3"/>
        <charset val="134"/>
      </rPr>
      <t>2.在“拆出/</t>
    </r>
    <r>
      <rPr>
        <sz val="11"/>
        <color theme="1"/>
        <rFont val="宋体"/>
        <family val="3"/>
        <charset val="134"/>
      </rPr>
      <t>逆回购资产</t>
    </r>
    <r>
      <rPr>
        <sz val="11"/>
        <color indexed="8"/>
        <rFont val="宋体"/>
        <family val="3"/>
        <charset val="134"/>
      </rPr>
      <t>||</t>
    </r>
    <r>
      <rPr>
        <sz val="11"/>
        <color theme="1"/>
        <rFont val="宋体"/>
        <family val="3"/>
        <charset val="134"/>
      </rPr>
      <t>拆入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正回购资产”下增加对“年利率”、“回购标的金额”的数据验证：不能输入负数；</t>
    </r>
    <r>
      <rPr>
        <sz val="11"/>
        <color indexed="8"/>
        <rFont val="宋体"/>
        <family val="3"/>
        <charset val="134"/>
      </rPr>
      <t xml:space="preserve">           </t>
    </r>
  </si>
  <si>
    <t xml:space="preserve">3.在“非标准化债权类资产/信贷资产流转项目 ”下增加对“金额”、“融资总费率”的数据验证：不能输入负数；           </t>
  </si>
  <si>
    <r>
      <rPr>
        <sz val="11"/>
        <color theme="1"/>
        <rFont val="宋体"/>
        <family val="3"/>
        <charset val="134"/>
      </rPr>
      <t>4.</t>
    </r>
    <r>
      <rPr>
        <sz val="11"/>
        <color theme="1"/>
        <rFont val="宋体"/>
        <family val="3"/>
        <charset val="134"/>
      </rPr>
      <t>在“票据类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信用证类资产”下增加对“合计金额”、“贴现利率”的数据验证：不能输入负数；</t>
    </r>
  </si>
  <si>
    <t xml:space="preserve">5.在“金融衍生品 ”下增加对“名义本金”的数据验证：不能输入负数；                                                                     </t>
  </si>
  <si>
    <t>6.在“QDII债券资产”下增加对“票面利率%”的数据验证：不能输入负数；</t>
  </si>
  <si>
    <t>7.在“QDII拆出/逆回购资产 ”下增加对“年利率”的数据验证：不能输入负数；</t>
  </si>
  <si>
    <t>8.在“QDII结构性票据类资产”下增加对“票面利率%”、“结构性票据最高收益率”、“挂钩标的资产登记日价格”、“挂钩标的资产基准价格”的数据验证：不能输入负数；</t>
  </si>
  <si>
    <r>
      <rPr>
        <sz val="11"/>
        <color theme="1"/>
        <rFont val="宋体"/>
        <family val="3"/>
        <charset val="134"/>
      </rPr>
      <t>9.在“贵金属/</t>
    </r>
    <r>
      <rPr>
        <sz val="11"/>
        <color theme="1"/>
        <rFont val="宋体"/>
        <family val="3"/>
        <charset val="134"/>
      </rPr>
      <t>商品”下增加对“期限（天）”、“资产价值”的数据验证：不能输入负数；</t>
    </r>
  </si>
  <si>
    <r>
      <rPr>
        <sz val="11"/>
        <color theme="1"/>
        <rFont val="宋体"/>
        <family val="3"/>
        <charset val="134"/>
      </rPr>
      <t>10</t>
    </r>
    <r>
      <rPr>
        <sz val="11"/>
        <color theme="1"/>
        <rFont val="宋体"/>
        <family val="3"/>
        <charset val="134"/>
      </rPr>
      <t>.在“资产管理计划”下增加对“金额”、“预期最高收益率”“管理费率</t>
    </r>
    <r>
      <rPr>
        <sz val="11"/>
        <color indexed="8"/>
        <rFont val="宋体"/>
        <family val="3"/>
        <charset val="134"/>
      </rPr>
      <t>%</t>
    </r>
    <r>
      <rPr>
        <sz val="11"/>
        <color theme="1"/>
        <rFont val="宋体"/>
        <family val="3"/>
        <charset val="134"/>
      </rPr>
      <t>”、“托管费率</t>
    </r>
    <r>
      <rPr>
        <sz val="11"/>
        <color indexed="8"/>
        <rFont val="宋体"/>
        <family val="3"/>
        <charset val="134"/>
      </rPr>
      <t>%</t>
    </r>
    <r>
      <rPr>
        <sz val="11"/>
        <color theme="1"/>
        <rFont val="宋体"/>
        <family val="3"/>
        <charset val="134"/>
      </rPr>
      <t>”、“交易相关合计费率”、“中介服务机构合计费率”、“其他合计费率”的数据验证：不能输入负数；</t>
    </r>
  </si>
  <si>
    <r>
      <rPr>
        <sz val="11"/>
        <color theme="1"/>
        <rFont val="宋体"/>
        <family val="3"/>
        <charset val="134"/>
      </rPr>
      <t>11</t>
    </r>
    <r>
      <rPr>
        <sz val="11"/>
        <color theme="1"/>
        <rFont val="宋体"/>
        <family val="3"/>
        <charset val="134"/>
      </rPr>
      <t>.在“其他债券及货币市场工具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非标准化债权类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权益类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代客境外理财投资</t>
    </r>
    <r>
      <rPr>
        <sz val="11"/>
        <color indexed="8"/>
        <rFont val="宋体"/>
        <family val="3"/>
        <charset val="134"/>
      </rPr>
      <t>QDII/</t>
    </r>
    <r>
      <rPr>
        <sz val="11"/>
        <color theme="1"/>
        <rFont val="宋体"/>
        <family val="3"/>
        <charset val="134"/>
      </rPr>
      <t>理财直接融资工具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信贷资产流转项目”下增加对“金额”的数据验证：不能输入负数；</t>
    </r>
  </si>
  <si>
    <r>
      <rPr>
        <sz val="11"/>
        <color theme="1"/>
        <rFont val="宋体"/>
        <family val="3"/>
        <charset val="134"/>
      </rPr>
      <t>12</t>
    </r>
    <r>
      <rPr>
        <sz val="11"/>
        <color theme="1"/>
        <rFont val="宋体"/>
        <family val="3"/>
        <charset val="134"/>
      </rPr>
      <t>.在“另类资产”下增加对“资产价值”的数据验证：不能输入负数；</t>
    </r>
  </si>
  <si>
    <r>
      <rPr>
        <sz val="11"/>
        <color theme="1"/>
        <rFont val="宋体"/>
        <family val="3"/>
        <charset val="134"/>
      </rPr>
      <t>13</t>
    </r>
    <r>
      <rPr>
        <sz val="11"/>
        <color theme="1"/>
        <rFont val="宋体"/>
        <family val="3"/>
        <charset val="134"/>
      </rPr>
      <t>.在“其他（负债）类资产”下增加对“期限（天）”、“负债规模”、“利率”的数据验证：不能输入负数；</t>
    </r>
  </si>
  <si>
    <t>1.0.11</t>
  </si>
  <si>
    <t xml:space="preserve">
1.“交易流通场所”增加“17 银行业信贷资产登记流转中心”选项；
2.修改下拉框中和各值模板中中文格式的括号为英文格式的括号
3.“币种”的选项“09 俄罗斯卢布(RUR)”调整为“09 俄罗斯卢布(RUB)”
4.资产类型为"本行存款"和"本行发行的大额存单"的资产，"资金存入银行"要素调整为不可填
</t>
  </si>
  <si>
    <t>1.0.10</t>
  </si>
  <si>
    <t xml:space="preserve">1.在公共信息中增加“交易流通场所”要素，具体填写规则见“各要素值域输入规则”；
</t>
  </si>
  <si>
    <t xml:space="preserve">2.在“本行/他行存款|| 大额存单”下增加要素“是否为结构性存款”、“结构性存款挂钩标的类别”、“结构性存款挂钩标的”；
</t>
  </si>
  <si>
    <t>3.在“债券类资产/理财直接融资工具/同业存单”下增加要素“具体类别”、“发行方式”、“主体评级”、“发行机构类型（按规模划分）”、“发行机构类型（按技术领域划分）”、“发行机构类型（按经济类型划分）”；</t>
  </si>
  <si>
    <t>4.非标准化债权投资类,隐藏现有登记要素“是否为收/受益权”；增加“收/受益权类型”、“是否属于买入返售”、“融资人类型（按规模划分）”、“融资人类型（按技术领域划分）”、“融资人类型（按经济类型划分）”要素；</t>
  </si>
  <si>
    <r>
      <rPr>
        <sz val="11"/>
        <color theme="1"/>
        <rFont val="宋体"/>
        <family val="3"/>
        <charset val="134"/>
      </rPr>
      <t>5.票据类/信用证类资产中</t>
    </r>
    <r>
      <rPr>
        <sz val="11"/>
        <color theme="1"/>
        <rFont val="宋体"/>
        <family val="3"/>
        <charset val="134"/>
      </rPr>
      <t>增加“是否属于买入返售”要素</t>
    </r>
  </si>
  <si>
    <t>6.在“拆出/逆回购资产||拆入/正回购资产”类中增加“回购标的类别”、“回购标的金额”要素。</t>
  </si>
  <si>
    <t>7.“公募基金/私募基金/产业投资基金”下原要素“登记机构”改名为“登记备案机构”；增加要素“产业投资基金公司名称”、“基金管理机构名称”、“投资阶段”、“投资企业类型（按规模划分）”、“投资企业类型（按技术领域划分）”、“投资企业类型（按经济类型划分）”、“基金投资资产”；</t>
  </si>
  <si>
    <t>8.在“权益类资产”下增加要素“股票类型”、“投资阶段”、“企业类型（按规模划分）”、“企业类型（按技术领域划分）”、“企业类型（按经济类型划分）”、“是否为质押融资”；
原“股票名称”改为“股票/企业名称”；</t>
  </si>
  <si>
    <t>9.“金融衍生品 ”下“标的类别”改为了多选输入；</t>
  </si>
  <si>
    <t>10.“资产管理计划”下的“服务机构合计费率%”更名为“中介服务机构合计费率%”；要素“资金实际投向”增加了值域；</t>
  </si>
  <si>
    <t>11.其他债券、其他货币市场工具、其他非标准化债权类投资、其他权益类投资、其他代客境外理财投资QDII、其他理财直接融资工具、其他新增可投资资产”增加要素“行内资产类别”、“融资人类型（按规模划分）”、“融资人类型（按技术领域划分）”、“融资人类型（按经济类型划分）”；“对应资产外部评级”的值域进行了变更；</t>
  </si>
  <si>
    <t>12.删除“债券类资产/理财直接融资工具”登记要素“流通场所”与“流通场所说明”，删除“公募基金”的登记要素“流通场所”。</t>
  </si>
  <si>
    <t>13.资产一级和二级分类进行调整</t>
  </si>
  <si>
    <t>1.0.9</t>
  </si>
  <si>
    <t xml:space="preserve">1.“币种”要素增加“14 新加坡元(SGD)、15 新台币(TWD)”选项
2.资产管理计划登记要素“资管计划属性”选项“其他”的序号由06换为99；
3.资产管理计划登记要素“管理方式”选项“其他”的序号由03换位99；
</t>
  </si>
  <si>
    <r>
      <rPr>
        <sz val="11"/>
        <color theme="1"/>
        <rFont val="宋体"/>
        <family val="3"/>
        <charset val="134"/>
      </rPr>
      <t>1.0.</t>
    </r>
    <r>
      <rPr>
        <sz val="11"/>
        <color indexed="8"/>
        <rFont val="宋体"/>
        <family val="3"/>
        <charset val="134"/>
      </rPr>
      <t>8</t>
    </r>
  </si>
  <si>
    <t>1、非标准化债权类投资（票据/信用证资产）填报要素修订</t>
  </si>
  <si>
    <t>2、资产管理计划模块增加要素</t>
  </si>
  <si>
    <t>3、资产要素一级分类、二级分类及相关要素调整</t>
  </si>
  <si>
    <t>4、涉及到行业的要素取消“多行业”选项</t>
  </si>
  <si>
    <t>5、各类资产的登记要素中，若“币种”选择“其他”，则“备注”必填</t>
  </si>
  <si>
    <t>6、申报登记要素“产品资产配置方式”值域变更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</si>
</sst>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78" formatCode="0.00000_ "/>
    <numFmt numFmtId="179" formatCode="[$-F800]dddd\,\ mmmm\ dd\,\ yyyy"/>
    <numFmt numFmtId="180" formatCode="0.00_ "/>
    <numFmt numFmtId="181" formatCode="0_ "/>
    <numFmt numFmtId="182" formatCode="0.00000_);[Red]\(0.00000\)"/>
  </numFmts>
  <fonts count="39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10.5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8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u/>
      <sz val="11"/>
      <color rgb="FF800080"/>
      <name val="宋体"/>
      <family val="3"/>
      <charset val="134"/>
    </font>
    <font>
      <u/>
      <sz val="11"/>
      <color rgb="FF80008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8"/>
      <color rgb="FF00000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仿宋_GB2312"/>
      <charset val="134"/>
    </font>
    <font>
      <sz val="10.5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8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3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7" fillId="0" borderId="0">
      <alignment vertical="center"/>
    </xf>
  </cellStyleXfs>
  <cellXfs count="164">
    <xf numFmtId="0" fontId="0" fillId="0" borderId="0" xfId="0"/>
    <xf numFmtId="0" fontId="0" fillId="0" borderId="0" xfId="0" applyFont="1" applyFill="1" applyAlignment="1" applyProtection="1"/>
    <xf numFmtId="0" fontId="0" fillId="0" borderId="0" xfId="0" applyFont="1" applyFill="1" applyAlignment="1" applyProtection="1">
      <alignment wrapText="1"/>
    </xf>
    <xf numFmtId="0" fontId="0" fillId="2" borderId="0" xfId="0" applyFont="1" applyFill="1" applyAlignment="1" applyProtection="1"/>
    <xf numFmtId="0" fontId="0" fillId="2" borderId="0" xfId="0" applyFont="1" applyFill="1" applyAlignment="1" applyProtection="1">
      <alignment wrapText="1"/>
    </xf>
    <xf numFmtId="0" fontId="0" fillId="2" borderId="0" xfId="0" applyFont="1" applyFill="1" applyAlignment="1" applyProtection="1">
      <alignment vertical="center"/>
    </xf>
    <xf numFmtId="179" fontId="1" fillId="2" borderId="0" xfId="3" applyNumberFormat="1" applyFont="1" applyFill="1" applyBorder="1" applyAlignment="1" applyProtection="1">
      <alignment horizontal="left" vertical="center"/>
    </xf>
    <xf numFmtId="0" fontId="0" fillId="0" borderId="0" xfId="0" applyFont="1" applyFill="1" applyAlignment="1" applyProtection="1">
      <alignment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Font="1" applyFill="1" applyAlignment="1" applyProtection="1">
      <alignment horizontal="center" vertical="center"/>
    </xf>
    <xf numFmtId="0" fontId="0" fillId="0" borderId="0" xfId="0" applyFont="1" applyFill="1" applyAlignment="1" applyProtection="1">
      <alignment horizontal="left" wrapText="1"/>
    </xf>
    <xf numFmtId="0" fontId="0" fillId="2" borderId="0" xfId="0" applyFont="1" applyFill="1" applyAlignment="1" applyProtection="1">
      <alignment vertical="center" wrapText="1"/>
    </xf>
    <xf numFmtId="0" fontId="0" fillId="0" borderId="0" xfId="0" applyFont="1" applyFill="1" applyAlignment="1" applyProtection="1">
      <alignment vertical="center" wrapText="1"/>
    </xf>
    <xf numFmtId="0" fontId="0" fillId="3" borderId="0" xfId="0" applyFont="1" applyFill="1" applyAlignment="1" applyProtection="1">
      <alignment vertical="top" wrapText="1"/>
    </xf>
    <xf numFmtId="0" fontId="0" fillId="4" borderId="0" xfId="0" applyFont="1" applyFill="1" applyAlignment="1" applyProtection="1">
      <alignment vertical="top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49" fontId="6" fillId="0" borderId="0" xfId="0" applyNumberFormat="1" applyFont="1" applyFill="1" applyAlignment="1"/>
    <xf numFmtId="49" fontId="0" fillId="5" borderId="0" xfId="0" applyNumberFormat="1" applyFont="1" applyFill="1" applyAlignment="1"/>
    <xf numFmtId="49" fontId="0" fillId="0" borderId="0" xfId="0" applyNumberFormat="1" applyFont="1" applyFill="1" applyAlignment="1"/>
    <xf numFmtId="49" fontId="8" fillId="0" borderId="9" xfId="0" applyNumberFormat="1" applyFont="1" applyFill="1" applyBorder="1" applyAlignment="1">
      <alignment horizontal="center" vertical="center" wrapText="1"/>
    </xf>
    <xf numFmtId="49" fontId="6" fillId="0" borderId="10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13" xfId="0" applyNumberFormat="1" applyFont="1" applyFill="1" applyBorder="1" applyAlignment="1"/>
    <xf numFmtId="49" fontId="0" fillId="0" borderId="13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4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>
      <alignment vertical="center"/>
    </xf>
    <xf numFmtId="49" fontId="9" fillId="0" borderId="16" xfId="2" applyNumberFormat="1" applyFont="1" applyBorder="1" applyAlignment="1" applyProtection="1">
      <alignment horizontal="center" vertical="center"/>
    </xf>
    <xf numFmtId="49" fontId="11" fillId="0" borderId="14" xfId="0" applyNumberFormat="1" applyFont="1" applyFill="1" applyBorder="1" applyAlignment="1">
      <alignment vertical="center"/>
    </xf>
    <xf numFmtId="49" fontId="0" fillId="0" borderId="0" xfId="0" applyNumberFormat="1" applyFont="1" applyFill="1" applyAlignment="1">
      <alignment horizontal="center"/>
    </xf>
    <xf numFmtId="49" fontId="0" fillId="0" borderId="11" xfId="0" applyNumberFormat="1" applyFont="1" applyFill="1" applyBorder="1" applyAlignment="1">
      <alignment horizontal="left" vertical="center"/>
    </xf>
    <xf numFmtId="49" fontId="0" fillId="0" borderId="10" xfId="0" applyNumberFormat="1" applyFont="1" applyFill="1" applyBorder="1" applyAlignment="1">
      <alignment horizontal="left" vertical="center"/>
    </xf>
    <xf numFmtId="49" fontId="0" fillId="0" borderId="12" xfId="0" applyNumberFormat="1" applyFont="1" applyFill="1" applyBorder="1" applyAlignment="1">
      <alignment horizontal="left" vertical="center"/>
    </xf>
    <xf numFmtId="49" fontId="11" fillId="0" borderId="13" xfId="0" applyNumberFormat="1" applyFont="1" applyFill="1" applyBorder="1" applyAlignment="1">
      <alignment vertical="center"/>
    </xf>
    <xf numFmtId="49" fontId="11" fillId="0" borderId="12" xfId="0" applyNumberFormat="1" applyFont="1" applyFill="1" applyBorder="1" applyAlignment="1">
      <alignment vertical="center"/>
    </xf>
    <xf numFmtId="49" fontId="11" fillId="0" borderId="9" xfId="0" applyNumberFormat="1" applyFont="1" applyFill="1" applyBorder="1" applyAlignment="1">
      <alignment vertical="center"/>
    </xf>
    <xf numFmtId="49" fontId="11" fillId="0" borderId="17" xfId="0" applyNumberFormat="1" applyFont="1" applyFill="1" applyBorder="1" applyAlignment="1">
      <alignment vertical="center"/>
    </xf>
    <xf numFmtId="49" fontId="9" fillId="0" borderId="16" xfId="2" applyNumberFormat="1" applyFont="1" applyFill="1" applyBorder="1" applyAlignment="1" applyProtection="1">
      <alignment horizontal="center" vertical="center"/>
    </xf>
    <xf numFmtId="49" fontId="0" fillId="0" borderId="9" xfId="0" applyNumberFormat="1" applyFont="1" applyFill="1" applyBorder="1" applyAlignment="1">
      <alignment horizontal="left" vertical="center"/>
    </xf>
    <xf numFmtId="49" fontId="11" fillId="0" borderId="10" xfId="0" applyNumberFormat="1" applyFont="1" applyFill="1" applyBorder="1" applyAlignment="1">
      <alignment vertical="center"/>
    </xf>
    <xf numFmtId="49" fontId="0" fillId="0" borderId="16" xfId="0" applyNumberFormat="1" applyFont="1" applyFill="1" applyBorder="1" applyAlignment="1"/>
    <xf numFmtId="49" fontId="14" fillId="0" borderId="11" xfId="0" applyNumberFormat="1" applyFont="1" applyFill="1" applyBorder="1" applyAlignment="1">
      <alignment vertical="center"/>
    </xf>
    <xf numFmtId="49" fontId="14" fillId="0" borderId="10" xfId="0" applyNumberFormat="1" applyFont="1" applyFill="1" applyBorder="1" applyAlignment="1">
      <alignment vertical="center"/>
    </xf>
    <xf numFmtId="49" fontId="13" fillId="0" borderId="16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vertical="center"/>
    </xf>
    <xf numFmtId="49" fontId="12" fillId="0" borderId="0" xfId="0" applyNumberFormat="1" applyFont="1" applyFill="1" applyBorder="1" applyAlignment="1">
      <alignment horizontal="center" vertical="center"/>
    </xf>
    <xf numFmtId="49" fontId="0" fillId="0" borderId="20" xfId="0" applyNumberFormat="1" applyFont="1" applyFill="1" applyBorder="1" applyAlignment="1"/>
    <xf numFmtId="49" fontId="0" fillId="0" borderId="17" xfId="0" applyNumberFormat="1" applyFont="1" applyFill="1" applyBorder="1" applyAlignment="1"/>
    <xf numFmtId="49" fontId="0" fillId="0" borderId="11" xfId="0" applyNumberFormat="1" applyFont="1" applyFill="1" applyBorder="1" applyAlignment="1"/>
    <xf numFmtId="49" fontId="0" fillId="0" borderId="10" xfId="0" applyNumberFormat="1" applyFont="1" applyFill="1" applyBorder="1" applyAlignment="1"/>
    <xf numFmtId="49" fontId="15" fillId="0" borderId="9" xfId="0" applyNumberFormat="1" applyFont="1" applyFill="1" applyBorder="1" applyAlignment="1">
      <alignment horizontal="center" vertical="center" wrapText="1"/>
    </xf>
    <xf numFmtId="49" fontId="0" fillId="0" borderId="14" xfId="0" applyNumberFormat="1" applyFont="1" applyFill="1" applyBorder="1" applyAlignment="1"/>
    <xf numFmtId="49" fontId="15" fillId="0" borderId="16" xfId="0" applyNumberFormat="1" applyFont="1" applyFill="1" applyBorder="1" applyAlignment="1">
      <alignment horizontal="center" vertical="center" wrapText="1"/>
    </xf>
    <xf numFmtId="49" fontId="0" fillId="0" borderId="15" xfId="0" applyNumberFormat="1" applyFont="1" applyFill="1" applyBorder="1" applyAlignment="1"/>
    <xf numFmtId="49" fontId="0" fillId="0" borderId="19" xfId="0" applyNumberFormat="1" applyFont="1" applyFill="1" applyBorder="1" applyAlignment="1"/>
    <xf numFmtId="0" fontId="18" fillId="0" borderId="0" xfId="3" applyFont="1" applyAlignment="1" applyProtection="1">
      <alignment vertical="center" wrapText="1"/>
    </xf>
    <xf numFmtId="0" fontId="6" fillId="0" borderId="0" xfId="3" applyFont="1" applyAlignment="1" applyProtection="1">
      <alignment horizontal="center" vertical="center" wrapText="1"/>
    </xf>
    <xf numFmtId="0" fontId="12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/>
    <xf numFmtId="178" fontId="0" fillId="0" borderId="0" xfId="0" applyNumberFormat="1" applyFont="1" applyFill="1" applyBorder="1" applyAlignment="1" applyProtection="1">
      <alignment horizontal="left"/>
    </xf>
    <xf numFmtId="49" fontId="0" fillId="0" borderId="22" xfId="0" applyNumberFormat="1" applyFont="1" applyFill="1" applyBorder="1" applyAlignment="1" applyProtection="1">
      <alignment horizontal="left"/>
      <protection locked="0"/>
    </xf>
    <xf numFmtId="180" fontId="0" fillId="0" borderId="22" xfId="0" applyNumberFormat="1" applyFont="1" applyFill="1" applyBorder="1" applyAlignment="1" applyProtection="1">
      <alignment horizontal="right"/>
      <protection locked="0"/>
    </xf>
    <xf numFmtId="49" fontId="0" fillId="0" borderId="22" xfId="0" applyNumberFormat="1" applyFont="1" applyFill="1" applyBorder="1" applyAlignment="1" applyProtection="1">
      <alignment horizontal="right"/>
      <protection locked="0"/>
    </xf>
    <xf numFmtId="178" fontId="0" fillId="0" borderId="22" xfId="0" applyNumberFormat="1" applyFont="1" applyFill="1" applyBorder="1" applyAlignment="1" applyProtection="1">
      <alignment horizontal="right"/>
      <protection locked="0"/>
    </xf>
    <xf numFmtId="49" fontId="11" fillId="0" borderId="22" xfId="0" applyNumberFormat="1" applyFont="1" applyFill="1" applyBorder="1" applyAlignment="1" applyProtection="1">
      <alignment horizontal="left"/>
      <protection locked="0"/>
    </xf>
    <xf numFmtId="180" fontId="0" fillId="0" borderId="22" xfId="0" applyNumberFormat="1" applyFont="1" applyFill="1" applyBorder="1" applyAlignment="1" applyProtection="1">
      <alignment horizontal="left"/>
      <protection locked="0"/>
    </xf>
    <xf numFmtId="181" fontId="0" fillId="0" borderId="22" xfId="0" applyNumberFormat="1" applyFont="1" applyFill="1" applyBorder="1" applyAlignment="1" applyProtection="1">
      <alignment horizontal="right"/>
      <protection locked="0"/>
    </xf>
    <xf numFmtId="181" fontId="0" fillId="0" borderId="22" xfId="0" applyNumberFormat="1" applyFont="1" applyFill="1" applyBorder="1" applyAlignment="1" applyProtection="1">
      <alignment horizontal="right" vertical="center"/>
      <protection locked="0"/>
    </xf>
    <xf numFmtId="182" fontId="0" fillId="0" borderId="22" xfId="0" applyNumberFormat="1" applyFont="1" applyFill="1" applyBorder="1" applyAlignment="1" applyProtection="1">
      <alignment horizontal="left"/>
      <protection locked="0"/>
    </xf>
    <xf numFmtId="178" fontId="0" fillId="0" borderId="22" xfId="0" applyNumberFormat="1" applyFont="1" applyFill="1" applyBorder="1" applyAlignment="1" applyProtection="1">
      <alignment horizontal="left"/>
      <protection locked="0"/>
    </xf>
    <xf numFmtId="49" fontId="19" fillId="6" borderId="22" xfId="0" applyNumberFormat="1" applyFont="1" applyFill="1" applyBorder="1" applyAlignment="1" applyProtection="1">
      <alignment horizontal="center" vertical="center"/>
    </xf>
    <xf numFmtId="49" fontId="19" fillId="7" borderId="22" xfId="0" applyNumberFormat="1" applyFont="1" applyFill="1" applyBorder="1" applyAlignment="1" applyProtection="1">
      <alignment horizontal="center" vertical="center"/>
    </xf>
    <xf numFmtId="49" fontId="0" fillId="0" borderId="22" xfId="0" applyNumberFormat="1" applyFont="1" applyFill="1" applyBorder="1" applyAlignment="1" applyProtection="1">
      <alignment vertical="center"/>
      <protection locked="0"/>
    </xf>
    <xf numFmtId="49" fontId="0" fillId="0" borderId="22" xfId="0" applyNumberFormat="1" applyFont="1" applyFill="1" applyBorder="1" applyAlignment="1" applyProtection="1">
      <alignment horizontal="left" vertical="center"/>
      <protection locked="0"/>
    </xf>
    <xf numFmtId="49" fontId="19" fillId="8" borderId="22" xfId="0" applyNumberFormat="1" applyFont="1" applyFill="1" applyBorder="1" applyAlignment="1" applyProtection="1">
      <alignment horizontal="center" vertical="center"/>
    </xf>
    <xf numFmtId="49" fontId="0" fillId="0" borderId="22" xfId="0" applyNumberFormat="1" applyFont="1" applyFill="1" applyBorder="1" applyAlignment="1" applyProtection="1">
      <protection locked="0"/>
    </xf>
    <xf numFmtId="49" fontId="5" fillId="8" borderId="22" xfId="0" applyNumberFormat="1" applyFont="1" applyFill="1" applyBorder="1" applyAlignment="1" applyProtection="1">
      <alignment horizontal="center" vertical="center"/>
    </xf>
    <xf numFmtId="180" fontId="0" fillId="0" borderId="22" xfId="0" applyNumberFormat="1" applyFont="1" applyFill="1" applyBorder="1" applyAlignment="1" applyProtection="1">
      <protection locked="0"/>
    </xf>
    <xf numFmtId="0" fontId="19" fillId="8" borderId="22" xfId="0" applyNumberFormat="1" applyFont="1" applyFill="1" applyBorder="1" applyAlignment="1" applyProtection="1">
      <alignment horizontal="center" vertical="center"/>
    </xf>
    <xf numFmtId="180" fontId="19" fillId="7" borderId="22" xfId="0" applyNumberFormat="1" applyFont="1" applyFill="1" applyBorder="1" applyAlignment="1" applyProtection="1">
      <alignment horizontal="center" vertical="center"/>
    </xf>
    <xf numFmtId="178" fontId="19" fillId="7" borderId="22" xfId="0" applyNumberFormat="1" applyFont="1" applyFill="1" applyBorder="1" applyAlignment="1" applyProtection="1">
      <alignment horizontal="center" vertical="center"/>
    </xf>
    <xf numFmtId="49" fontId="20" fillId="9" borderId="22" xfId="0" applyNumberFormat="1" applyFont="1" applyFill="1" applyBorder="1" applyAlignment="1" applyProtection="1">
      <alignment horizontal="center" vertical="center"/>
    </xf>
    <xf numFmtId="49" fontId="19" fillId="7" borderId="24" xfId="0" applyNumberFormat="1" applyFont="1" applyFill="1" applyBorder="1" applyAlignment="1" applyProtection="1">
      <alignment horizontal="center" vertical="center"/>
    </xf>
    <xf numFmtId="49" fontId="19" fillId="7" borderId="6" xfId="0" applyNumberFormat="1" applyFont="1" applyFill="1" applyBorder="1" applyAlignment="1" applyProtection="1">
      <alignment horizontal="center" vertical="center"/>
    </xf>
    <xf numFmtId="49" fontId="12" fillId="0" borderId="19" xfId="0" applyNumberFormat="1" applyFont="1" applyFill="1" applyBorder="1" applyAlignment="1" applyProtection="1">
      <alignment horizontal="right"/>
    </xf>
    <xf numFmtId="49" fontId="0" fillId="0" borderId="10" xfId="0" quotePrefix="1" applyNumberFormat="1" applyFont="1" applyFill="1" applyBorder="1" applyAlignment="1"/>
    <xf numFmtId="49" fontId="12" fillId="0" borderId="19" xfId="0" applyNumberFormat="1" applyFont="1" applyFill="1" applyBorder="1" applyAlignment="1" applyProtection="1">
      <alignment horizontal="center"/>
    </xf>
    <xf numFmtId="49" fontId="12" fillId="0" borderId="23" xfId="0" applyNumberFormat="1" applyFont="1" applyFill="1" applyBorder="1" applyAlignment="1" applyProtection="1">
      <alignment horizontal="center"/>
    </xf>
    <xf numFmtId="49" fontId="12" fillId="0" borderId="11" xfId="0" applyNumberFormat="1" applyFont="1" applyFill="1" applyBorder="1" applyAlignment="1" applyProtection="1">
      <alignment horizontal="center"/>
    </xf>
    <xf numFmtId="0" fontId="12" fillId="0" borderId="19" xfId="0" applyFont="1" applyFill="1" applyBorder="1" applyAlignment="1" applyProtection="1">
      <alignment horizontal="center"/>
    </xf>
    <xf numFmtId="0" fontId="12" fillId="0" borderId="23" xfId="0" applyFont="1" applyFill="1" applyBorder="1" applyAlignment="1" applyProtection="1">
      <alignment horizontal="center"/>
    </xf>
    <xf numFmtId="0" fontId="12" fillId="0" borderId="0" xfId="0" applyFont="1" applyFill="1" applyBorder="1" applyAlignment="1" applyProtection="1">
      <alignment horizontal="center"/>
    </xf>
    <xf numFmtId="0" fontId="12" fillId="0" borderId="11" xfId="0" applyFont="1" applyFill="1" applyBorder="1" applyAlignment="1" applyProtection="1">
      <alignment horizontal="center"/>
    </xf>
    <xf numFmtId="49" fontId="12" fillId="0" borderId="0" xfId="0" applyNumberFormat="1" applyFont="1" applyFill="1" applyBorder="1" applyAlignment="1" applyProtection="1">
      <alignment horizontal="center"/>
    </xf>
    <xf numFmtId="0" fontId="12" fillId="0" borderId="23" xfId="0" applyNumberFormat="1" applyFont="1" applyFill="1" applyBorder="1" applyAlignment="1" applyProtection="1">
      <alignment horizontal="center"/>
    </xf>
    <xf numFmtId="49" fontId="12" fillId="0" borderId="20" xfId="0" applyNumberFormat="1" applyFont="1" applyFill="1" applyBorder="1" applyAlignment="1" applyProtection="1">
      <alignment horizontal="center"/>
    </xf>
    <xf numFmtId="49" fontId="12" fillId="0" borderId="10" xfId="0" applyNumberFormat="1" applyFont="1" applyFill="1" applyBorder="1" applyAlignment="1" applyProtection="1">
      <alignment horizontal="center"/>
    </xf>
    <xf numFmtId="0" fontId="12" fillId="0" borderId="20" xfId="0" applyFont="1" applyFill="1" applyBorder="1" applyAlignment="1" applyProtection="1">
      <alignment horizontal="center"/>
    </xf>
    <xf numFmtId="0" fontId="12" fillId="0" borderId="0" xfId="0" applyFont="1" applyFill="1" applyAlignment="1" applyProtection="1">
      <alignment horizontal="center"/>
    </xf>
    <xf numFmtId="0" fontId="12" fillId="0" borderId="10" xfId="0" applyFont="1" applyFill="1" applyBorder="1" applyAlignment="1" applyProtection="1">
      <alignment horizontal="center"/>
    </xf>
    <xf numFmtId="49" fontId="1" fillId="0" borderId="18" xfId="0" applyNumberFormat="1" applyFont="1" applyFill="1" applyBorder="1" applyAlignment="1">
      <alignment horizontal="center" vertical="center" wrapText="1"/>
    </xf>
    <xf numFmtId="49" fontId="0" fillId="0" borderId="15" xfId="0" applyNumberFormat="1" applyFont="1" applyFill="1" applyBorder="1" applyAlignment="1">
      <alignment horizontal="center" vertical="center" wrapText="1"/>
    </xf>
    <xf numFmtId="49" fontId="0" fillId="0" borderId="18" xfId="0" applyNumberFormat="1" applyFont="1" applyFill="1" applyBorder="1" applyAlignment="1">
      <alignment horizontal="center" vertical="center" wrapText="1"/>
    </xf>
    <xf numFmtId="49" fontId="16" fillId="0" borderId="18" xfId="0" applyNumberFormat="1" applyFont="1" applyFill="1" applyBorder="1" applyAlignment="1">
      <alignment horizontal="center" vertical="center" wrapText="1"/>
    </xf>
    <xf numFmtId="49" fontId="1" fillId="0" borderId="15" xfId="0" applyNumberFormat="1" applyFont="1" applyFill="1" applyBorder="1" applyAlignment="1">
      <alignment horizontal="center" vertical="center" wrapText="1"/>
    </xf>
    <xf numFmtId="49" fontId="17" fillId="0" borderId="18" xfId="0" applyNumberFormat="1" applyFont="1" applyFill="1" applyBorder="1" applyAlignment="1">
      <alignment horizontal="center" vertical="center"/>
    </xf>
    <xf numFmtId="49" fontId="17" fillId="0" borderId="15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horizontal="center" vertical="center"/>
    </xf>
    <xf numFmtId="49" fontId="0" fillId="0" borderId="15" xfId="0" applyNumberFormat="1" applyFont="1" applyFill="1" applyBorder="1" applyAlignment="1">
      <alignment horizontal="center" vertical="center"/>
    </xf>
    <xf numFmtId="49" fontId="12" fillId="0" borderId="19" xfId="0" applyNumberFormat="1" applyFont="1" applyFill="1" applyBorder="1" applyAlignment="1">
      <alignment horizontal="center" vertical="center"/>
    </xf>
    <xf numFmtId="49" fontId="12" fillId="0" borderId="20" xfId="0" applyNumberFormat="1" applyFont="1" applyFill="1" applyBorder="1" applyAlignment="1">
      <alignment horizontal="center" vertical="center"/>
    </xf>
    <xf numFmtId="49" fontId="12" fillId="0" borderId="17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49" fontId="12" fillId="0" borderId="12" xfId="0" applyNumberFormat="1" applyFont="1" applyFill="1" applyBorder="1" applyAlignment="1">
      <alignment horizontal="center" vertical="center"/>
    </xf>
    <xf numFmtId="49" fontId="12" fillId="0" borderId="13" xfId="0" applyNumberFormat="1" applyFont="1" applyFill="1" applyBorder="1" applyAlignment="1">
      <alignment horizontal="center" vertical="center"/>
    </xf>
    <xf numFmtId="49" fontId="12" fillId="0" borderId="9" xfId="0" applyNumberFormat="1" applyFont="1" applyFill="1" applyBorder="1" applyAlignment="1">
      <alignment horizontal="center" vertical="center"/>
    </xf>
    <xf numFmtId="49" fontId="13" fillId="0" borderId="12" xfId="0" applyNumberFormat="1" applyFont="1" applyFill="1" applyBorder="1" applyAlignment="1">
      <alignment horizontal="center" vertical="center"/>
    </xf>
    <xf numFmtId="49" fontId="15" fillId="0" borderId="12" xfId="0" applyNumberFormat="1" applyFont="1" applyFill="1" applyBorder="1" applyAlignment="1">
      <alignment horizontal="center" vertical="center" wrapText="1"/>
    </xf>
    <xf numFmtId="49" fontId="15" fillId="0" borderId="13" xfId="0" applyNumberFormat="1" applyFont="1" applyFill="1" applyBorder="1" applyAlignment="1">
      <alignment horizontal="center" vertical="center" wrapText="1"/>
    </xf>
    <xf numFmtId="49" fontId="15" fillId="0" borderId="9" xfId="0" applyNumberFormat="1" applyFont="1" applyFill="1" applyBorder="1" applyAlignment="1">
      <alignment horizontal="center" vertical="center" wrapText="1"/>
    </xf>
    <xf numFmtId="49" fontId="1" fillId="0" borderId="19" xfId="1" applyNumberFormat="1" applyFont="1" applyBorder="1" applyAlignment="1">
      <alignment horizontal="center" vertical="center" wrapText="1"/>
    </xf>
    <xf numFmtId="49" fontId="0" fillId="0" borderId="11" xfId="1" applyNumberFormat="1" applyFont="1" applyBorder="1" applyAlignment="1">
      <alignment horizontal="center" vertical="center" wrapText="1"/>
    </xf>
    <xf numFmtId="49" fontId="0" fillId="0" borderId="20" xfId="1" applyNumberFormat="1" applyFont="1" applyBorder="1" applyAlignment="1">
      <alignment horizontal="center" vertical="center" wrapText="1"/>
    </xf>
    <xf numFmtId="49" fontId="0" fillId="0" borderId="10" xfId="1" applyNumberFormat="1" applyFont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49" fontId="0" fillId="0" borderId="8" xfId="0" applyNumberFormat="1" applyFont="1" applyFill="1" applyBorder="1" applyAlignment="1">
      <alignment horizontal="center" vertical="center" wrapText="1"/>
    </xf>
    <xf numFmtId="49" fontId="9" fillId="0" borderId="12" xfId="2" applyNumberFormat="1" applyFont="1" applyBorder="1" applyAlignment="1" applyProtection="1">
      <alignment horizontal="center" vertical="center"/>
    </xf>
    <xf numFmtId="49" fontId="9" fillId="0" borderId="13" xfId="2" applyNumberFormat="1" applyFont="1" applyBorder="1" applyAlignment="1" applyProtection="1">
      <alignment horizontal="center" vertical="center"/>
    </xf>
    <xf numFmtId="49" fontId="9" fillId="0" borderId="9" xfId="2" applyNumberFormat="1" applyFont="1" applyBorder="1" applyAlignment="1" applyProtection="1">
      <alignment horizontal="center" vertical="center"/>
    </xf>
    <xf numFmtId="49" fontId="9" fillId="0" borderId="11" xfId="2" applyNumberFormat="1" applyFont="1" applyBorder="1" applyAlignment="1" applyProtection="1">
      <alignment horizontal="center" vertical="center"/>
    </xf>
    <xf numFmtId="49" fontId="9" fillId="0" borderId="10" xfId="2" applyNumberFormat="1" applyFont="1" applyBorder="1" applyAlignment="1" applyProtection="1">
      <alignment horizontal="center" vertical="center"/>
    </xf>
    <xf numFmtId="49" fontId="10" fillId="0" borderId="12" xfId="2" applyNumberFormat="1" applyFont="1" applyBorder="1" applyAlignment="1" applyProtection="1">
      <alignment horizontal="center" vertical="center"/>
    </xf>
    <xf numFmtId="49" fontId="10" fillId="0" borderId="13" xfId="2" applyNumberFormat="1" applyFont="1" applyBorder="1" applyAlignment="1" applyProtection="1">
      <alignment horizontal="center" vertical="center"/>
    </xf>
    <xf numFmtId="49" fontId="10" fillId="0" borderId="9" xfId="2" applyNumberFormat="1" applyFont="1" applyBorder="1" applyAlignment="1" applyProtection="1">
      <alignment horizontal="center" vertical="center"/>
    </xf>
    <xf numFmtId="49" fontId="9" fillId="0" borderId="12" xfId="2" applyNumberFormat="1" applyFont="1" applyFill="1" applyBorder="1" applyAlignment="1" applyProtection="1">
      <alignment horizontal="center" vertical="center"/>
    </xf>
    <xf numFmtId="49" fontId="9" fillId="0" borderId="13" xfId="2" applyNumberFormat="1" applyFont="1" applyFill="1" applyBorder="1" applyAlignment="1" applyProtection="1">
      <alignment horizontal="center" vertical="center"/>
    </xf>
    <xf numFmtId="49" fontId="9" fillId="0" borderId="9" xfId="2" applyNumberFormat="1" applyFont="1" applyFill="1" applyBorder="1" applyAlignment="1" applyProtection="1">
      <alignment horizontal="center" vertical="center"/>
    </xf>
    <xf numFmtId="49" fontId="10" fillId="0" borderId="12" xfId="2" applyNumberFormat="1" applyFont="1" applyBorder="1" applyAlignment="1" applyProtection="1">
      <alignment horizontal="center" vertical="center" wrapText="1"/>
    </xf>
    <xf numFmtId="49" fontId="10" fillId="0" borderId="13" xfId="2" applyNumberFormat="1" applyFont="1" applyBorder="1" applyAlignment="1" applyProtection="1">
      <alignment horizontal="center" vertical="center" wrapText="1"/>
    </xf>
    <xf numFmtId="49" fontId="10" fillId="0" borderId="9" xfId="2" applyNumberFormat="1" applyFont="1" applyBorder="1" applyAlignment="1" applyProtection="1">
      <alignment horizontal="center" vertical="center" wrapText="1"/>
    </xf>
    <xf numFmtId="49" fontId="9" fillId="0" borderId="11" xfId="2" applyNumberFormat="1" applyFont="1" applyFill="1" applyBorder="1" applyAlignment="1" applyProtection="1">
      <alignment horizontal="center" vertical="center"/>
    </xf>
    <xf numFmtId="49" fontId="9" fillId="0" borderId="10" xfId="2" applyNumberFormat="1" applyFont="1" applyFill="1" applyBorder="1" applyAlignment="1" applyProtection="1">
      <alignment horizontal="center" vertical="center"/>
    </xf>
    <xf numFmtId="0" fontId="5" fillId="0" borderId="4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 applyProtection="1">
      <alignment vertical="center"/>
    </xf>
  </cellXfs>
  <cellStyles count="4">
    <cellStyle name="常规" xfId="0" builtinId="0"/>
    <cellStyle name="常规 2" xfId="3"/>
    <cellStyle name="超链接" xfId="2" builtinId="8"/>
    <cellStyle name="千位分隔" xfId="1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21512;&#24182;&#24453;&#21457;&#24067;&#27169;&#26495;/1231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资产要素登记"/>
      <sheetName val="填写说明"/>
      <sheetName val="各要素值域输入规则"/>
      <sheetName val="各类资产应填要素列说明"/>
      <sheetName val="国家或区域填写规则"/>
      <sheetName val="币种填写规则"/>
      <sheetName val="版本号1.0.1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U6"/>
  <sheetViews>
    <sheetView tabSelected="1" workbookViewId="0">
      <pane xSplit="5" ySplit="2" topLeftCell="F3" activePane="bottomRight" state="frozen"/>
      <selection pane="topRight"/>
      <selection pane="bottomLeft"/>
      <selection pane="bottomRight" activeCell="D10" sqref="D10"/>
    </sheetView>
  </sheetViews>
  <sheetFormatPr defaultColWidth="9" defaultRowHeight="14.4"/>
  <cols>
    <col min="1" max="1" width="44.44140625" style="77" customWidth="1"/>
    <col min="2" max="2" width="15.33203125" style="77"/>
    <col min="3" max="3" width="22.77734375" style="77" customWidth="1"/>
    <col min="4" max="4" width="18.44140625" style="77" customWidth="1"/>
    <col min="5" max="5" width="15.6640625" style="77" customWidth="1"/>
    <col min="6" max="7" width="14.109375" style="77"/>
    <col min="8" max="8" width="14.33203125" style="78" customWidth="1"/>
    <col min="9" max="9" width="10.33203125" style="79" customWidth="1"/>
    <col min="10" max="10" width="9.44140625" style="79"/>
    <col min="11" max="11" width="11.21875" style="80" customWidth="1"/>
    <col min="12" max="12" width="11.6640625" style="77" customWidth="1"/>
    <col min="13" max="13" width="19.77734375" style="77"/>
    <col min="14" max="14" width="25.21875" style="77"/>
    <col min="15" max="15" width="20.77734375" style="77"/>
    <col min="16" max="16" width="12.77734375" style="81" customWidth="1"/>
    <col min="17" max="18" width="12.21875" style="77" customWidth="1"/>
    <col min="19" max="19" width="15.33203125" style="77"/>
    <col min="20" max="20" width="10.88671875" style="77"/>
    <col min="21" max="21" width="30.88671875" style="77"/>
    <col min="22" max="23" width="35.33203125" style="77"/>
    <col min="24" max="24" width="22.21875" style="77" customWidth="1"/>
    <col min="25" max="25" width="22.33203125" style="77" customWidth="1"/>
    <col min="26" max="26" width="19.88671875" style="77" customWidth="1"/>
    <col min="27" max="28" width="9.44140625" style="77"/>
    <col min="29" max="29" width="9" style="77"/>
    <col min="30" max="30" width="22.88671875" style="77" customWidth="1"/>
    <col min="31" max="31" width="11.6640625" style="80" customWidth="1"/>
    <col min="32" max="32" width="11.6640625" style="77" customWidth="1"/>
    <col min="33" max="33" width="14.109375" style="77"/>
    <col min="34" max="34" width="56" style="82"/>
    <col min="35" max="35" width="18.109375" style="77" customWidth="1"/>
    <col min="36" max="36" width="19.77734375" style="77"/>
    <col min="37" max="38" width="13.6640625" style="77" customWidth="1"/>
    <col min="39" max="39" width="15.33203125" style="78" customWidth="1"/>
    <col min="40" max="40" width="20.44140625" style="77" customWidth="1"/>
    <col min="41" max="41" width="9.109375" style="77" customWidth="1"/>
    <col min="42" max="42" width="9.33203125" style="77" customWidth="1"/>
    <col min="43" max="43" width="11.44140625" style="77" customWidth="1"/>
    <col min="44" max="44" width="19.88671875" style="77" customWidth="1"/>
    <col min="45" max="45" width="20.109375" style="80"/>
    <col min="46" max="47" width="20.109375" style="79"/>
    <col min="48" max="48" width="21.88671875" style="83" customWidth="1"/>
    <col min="49" max="49" width="21.88671875" style="79" customWidth="1"/>
    <col min="50" max="50" width="18.88671875" style="77" customWidth="1"/>
    <col min="51" max="51" width="11.88671875" style="77" customWidth="1"/>
    <col min="52" max="53" width="24.21875" style="77" customWidth="1"/>
    <col min="54" max="54" width="15.44140625" style="80" customWidth="1"/>
    <col min="55" max="55" width="13.21875" style="80" customWidth="1"/>
    <col min="56" max="57" width="13.21875" style="79" customWidth="1"/>
    <col min="58" max="59" width="19.44140625" style="79" customWidth="1"/>
    <col min="60" max="60" width="23.88671875" style="80" customWidth="1"/>
    <col min="61" max="61" width="9" style="77"/>
    <col min="62" max="62" width="22.77734375" style="77" customWidth="1"/>
    <col min="63" max="63" width="36.109375" style="77" customWidth="1"/>
    <col min="64" max="64" width="28.6640625" style="77"/>
    <col min="65" max="66" width="33.109375" style="77"/>
    <col min="67" max="67" width="12.33203125" style="77" customWidth="1"/>
    <col min="68" max="68" width="22.88671875" style="77" customWidth="1"/>
    <col min="69" max="69" width="35.33203125" style="77"/>
    <col min="70" max="70" width="25.21875" style="77"/>
    <col min="71" max="71" width="29.6640625" style="77"/>
    <col min="72" max="73" width="15.33203125" style="77" customWidth="1"/>
    <col min="74" max="74" width="20.88671875" style="77" customWidth="1"/>
    <col min="75" max="75" width="15.33203125" style="77" customWidth="1"/>
    <col min="76" max="76" width="20.77734375" style="77" customWidth="1"/>
    <col min="77" max="77" width="16.6640625" style="77" customWidth="1"/>
    <col min="78" max="78" width="15.77734375" style="77" customWidth="1"/>
    <col min="79" max="79" width="19.33203125" style="77" customWidth="1"/>
    <col min="80" max="81" width="14.44140625" style="77" customWidth="1"/>
    <col min="82" max="84" width="16.6640625" style="77" customWidth="1"/>
    <col min="85" max="85" width="16.6640625" style="83" customWidth="1"/>
    <col min="86" max="86" width="20.21875" style="77" customWidth="1"/>
    <col min="87" max="87" width="16.6640625" style="77" customWidth="1"/>
    <col min="88" max="90" width="19.44140625" style="77" customWidth="1"/>
    <col min="91" max="91" width="19.44140625" style="83" customWidth="1"/>
    <col min="92" max="92" width="19.44140625" style="77" customWidth="1"/>
    <col min="93" max="93" width="19.44140625" style="80" customWidth="1"/>
    <col min="94" max="94" width="14" style="77" customWidth="1"/>
    <col min="95" max="95" width="14.33203125" style="77" customWidth="1"/>
    <col min="96" max="96" width="19" style="77" customWidth="1"/>
    <col min="97" max="97" width="35" style="77" customWidth="1"/>
    <col min="98" max="99" width="19" style="77" customWidth="1"/>
    <col min="100" max="100" width="14.88671875" style="80" customWidth="1"/>
    <col min="101" max="101" width="19.77734375" style="77"/>
    <col min="102" max="102" width="17.6640625" style="77" customWidth="1"/>
    <col min="103" max="103" width="19.77734375" style="77"/>
    <col min="104" max="106" width="16.33203125" style="77" customWidth="1"/>
    <col min="107" max="107" width="13.44140625" style="83" customWidth="1"/>
    <col min="108" max="108" width="14.6640625" style="78" customWidth="1"/>
    <col min="109" max="109" width="22" style="78"/>
    <col min="110" max="110" width="22" style="83"/>
    <col min="111" max="111" width="22" style="83" customWidth="1"/>
    <col min="112" max="112" width="22" style="79" customWidth="1"/>
    <col min="113" max="113" width="13.88671875" style="79" customWidth="1"/>
    <col min="114" max="114" width="16.44140625" style="77" customWidth="1"/>
    <col min="115" max="115" width="16.109375" style="80" customWidth="1"/>
    <col min="116" max="116" width="16.88671875" style="77" customWidth="1"/>
    <col min="117" max="117" width="17.88671875" style="77"/>
    <col min="118" max="118" width="9.77734375" style="77"/>
    <col min="119" max="121" width="17.88671875" style="77" customWidth="1"/>
    <col min="122" max="122" width="26.44140625" style="77"/>
    <col min="123" max="124" width="30.88671875" style="77"/>
    <col min="125" max="126" width="26.44140625" style="77" customWidth="1"/>
    <col min="127" max="127" width="9" style="77"/>
    <col min="128" max="128" width="13.88671875" style="78"/>
    <col min="129" max="130" width="11.44140625" style="77" customWidth="1"/>
    <col min="131" max="131" width="19.33203125" style="77" customWidth="1"/>
    <col min="132" max="132" width="10.6640625" style="77" customWidth="1"/>
    <col min="133" max="133" width="10.109375" style="77" customWidth="1"/>
    <col min="134" max="134" width="11" style="77" customWidth="1"/>
    <col min="135" max="135" width="21.44140625" style="77" customWidth="1"/>
    <col min="136" max="137" width="10" style="77" customWidth="1"/>
    <col min="138" max="138" width="11.88671875" style="83" customWidth="1"/>
    <col min="139" max="139" width="21.77734375" style="77" customWidth="1"/>
    <col min="140" max="140" width="14.33203125" style="77" customWidth="1"/>
    <col min="141" max="141" width="11.88671875" style="80" customWidth="1"/>
    <col min="142" max="142" width="21.109375" style="83" customWidth="1"/>
    <col min="143" max="143" width="14.6640625" style="77" customWidth="1"/>
    <col min="144" max="144" width="28.44140625" style="77" customWidth="1"/>
    <col min="145" max="145" width="16.88671875" style="77" customWidth="1"/>
    <col min="146" max="147" width="9.44140625" style="77"/>
    <col min="148" max="148" width="9" style="77"/>
    <col min="149" max="149" width="12.6640625" style="80" customWidth="1"/>
    <col min="150" max="150" width="11.33203125" style="77" customWidth="1"/>
    <col min="151" max="151" width="16.21875" style="77" customWidth="1"/>
    <col min="152" max="152" width="16.109375" style="77" customWidth="1"/>
    <col min="153" max="153" width="15.88671875" style="77" customWidth="1"/>
    <col min="154" max="154" width="11.21875" style="77" customWidth="1"/>
    <col min="155" max="155" width="23.77734375" style="77"/>
    <col min="156" max="156" width="16.21875" style="77" customWidth="1"/>
    <col min="157" max="159" width="10.21875" style="77" customWidth="1"/>
    <col min="160" max="160" width="10.88671875" style="80" customWidth="1"/>
    <col min="161" max="161" width="20.77734375" style="83" customWidth="1"/>
    <col min="162" max="163" width="28" style="80"/>
    <col min="164" max="164" width="26.44140625" style="77" customWidth="1"/>
    <col min="165" max="165" width="29.109375" style="77" customWidth="1"/>
    <col min="166" max="166" width="14.77734375" style="77" customWidth="1"/>
    <col min="167" max="167" width="15" style="77" customWidth="1"/>
    <col min="168" max="168" width="22.88671875" style="80" customWidth="1"/>
    <col min="169" max="169" width="23.6640625" style="80" customWidth="1"/>
    <col min="170" max="170" width="21.6640625" style="78" customWidth="1"/>
    <col min="171" max="171" width="24.77734375" style="78" customWidth="1"/>
    <col min="172" max="172" width="12.21875" style="79" customWidth="1"/>
    <col min="173" max="173" width="15.21875" style="77" customWidth="1"/>
    <col min="174" max="175" width="23.33203125" style="77" customWidth="1"/>
    <col min="176" max="176" width="28.33203125" style="77" customWidth="1"/>
    <col min="177" max="177" width="25.21875" style="77" customWidth="1"/>
    <col min="178" max="178" width="17.77734375" style="77" customWidth="1"/>
    <col min="179" max="179" width="9.77734375" style="77" customWidth="1"/>
    <col min="180" max="180" width="11" style="77" customWidth="1"/>
    <col min="181" max="181" width="19.33203125" style="78"/>
    <col min="182" max="182" width="17.44140625" style="77" customWidth="1"/>
    <col min="183" max="183" width="17.6640625" style="77" customWidth="1"/>
    <col min="184" max="184" width="17.44140625" style="77" customWidth="1"/>
    <col min="185" max="185" width="18.44140625" style="77" customWidth="1"/>
    <col min="186" max="186" width="18.21875" style="77" customWidth="1"/>
    <col min="187" max="187" width="15.33203125" style="77"/>
    <col min="188" max="188" width="17.44140625" style="77" customWidth="1"/>
    <col min="189" max="189" width="17.109375" style="80" customWidth="1"/>
    <col min="190" max="190" width="16.44140625" style="80" customWidth="1"/>
    <col min="191" max="191" width="12.77734375" style="77" customWidth="1"/>
    <col min="192" max="192" width="12.88671875" style="77" customWidth="1"/>
    <col min="193" max="194" width="14.21875" style="80" customWidth="1"/>
    <col min="195" max="195" width="21" style="80"/>
    <col min="196" max="196" width="25.44140625" style="80"/>
    <col min="197" max="197" width="17.88671875" style="80"/>
    <col min="198" max="198" width="16.21875" style="77" customWidth="1"/>
    <col min="199" max="199" width="9" style="77"/>
    <col min="200" max="200" width="12.44140625" style="83" customWidth="1"/>
    <col min="201" max="201" width="11" style="78" customWidth="1"/>
    <col min="202" max="202" width="13.109375" style="80" customWidth="1"/>
    <col min="203" max="203" width="20" style="77" customWidth="1"/>
    <col min="204" max="204" width="15.33203125" style="77"/>
    <col min="205" max="205" width="17.44140625" style="77"/>
    <col min="206" max="206" width="11.6640625" style="78" customWidth="1"/>
    <col min="207" max="208" width="11.6640625" style="77" customWidth="1"/>
    <col min="209" max="209" width="17.6640625" style="77"/>
    <col min="210" max="210" width="19.77734375" style="77"/>
    <col min="211" max="211" width="23.21875" style="80"/>
    <col min="212" max="212" width="23.21875" style="84"/>
    <col min="213" max="213" width="11.6640625" style="77" customWidth="1"/>
    <col min="214" max="214" width="35.33203125" style="77"/>
    <col min="215" max="215" width="38.44140625" style="77"/>
    <col min="216" max="216" width="28.6640625" style="77"/>
    <col min="217" max="218" width="33.109375" style="77"/>
    <col min="219" max="219" width="11.6640625" style="77" customWidth="1"/>
    <col min="220" max="220" width="16.33203125" style="77"/>
    <col min="221" max="221" width="19.77734375" style="77"/>
    <col min="222" max="222" width="35.33203125" style="77"/>
    <col min="223" max="223" width="25.21875" style="77"/>
    <col min="224" max="224" width="29.6640625" style="77"/>
    <col min="225" max="230" width="18.6640625" style="77"/>
    <col min="231" max="231" width="16.6640625" style="77" customWidth="1"/>
    <col min="232" max="232" width="18.6640625" style="77"/>
    <col min="233" max="233" width="17.6640625" style="77"/>
    <col min="234" max="236" width="13.109375" style="77" customWidth="1"/>
    <col min="237" max="237" width="16.21875" style="78" customWidth="1"/>
    <col min="238" max="238" width="19.77734375" style="80" customWidth="1"/>
    <col min="239" max="242" width="16.109375" style="77" customWidth="1"/>
    <col min="243" max="243" width="20.77734375" style="77" customWidth="1"/>
    <col min="244" max="244" width="21.77734375" style="77"/>
    <col min="245" max="245" width="17.44140625" style="77"/>
    <col min="246" max="246" width="27.6640625" style="77" customWidth="1"/>
    <col min="247" max="247" width="23" style="77"/>
    <col min="248" max="249" width="19.77734375" style="77"/>
    <col min="250" max="250" width="19.77734375" style="77" customWidth="1"/>
    <col min="251" max="251" width="29.6640625" style="77"/>
    <col min="252" max="252" width="34.109375" style="77"/>
    <col min="253" max="259" width="34.109375" style="77" customWidth="1"/>
    <col min="260" max="260" width="34.109375" style="82" customWidth="1"/>
    <col min="261" max="267" width="34.109375" style="77" customWidth="1"/>
    <col min="268" max="268" width="34.109375" style="85" customWidth="1"/>
    <col min="269" max="274" width="34.109375" style="86" customWidth="1"/>
    <col min="275" max="275" width="15.77734375" style="77" customWidth="1"/>
    <col min="276" max="276" width="9" style="77"/>
    <col min="277" max="277" width="12.44140625" style="83" customWidth="1"/>
    <col min="278" max="278" width="11" style="78" customWidth="1"/>
    <col min="279" max="279" width="13.109375" style="80" customWidth="1"/>
    <col min="280" max="280" width="15.6640625" style="80" customWidth="1"/>
    <col min="281" max="281" width="16.44140625" style="77" customWidth="1"/>
    <col min="282" max="16384" width="9" style="75"/>
  </cols>
  <sheetData>
    <row r="1" spans="1:281" s="73" customFormat="1">
      <c r="A1" s="103" t="s">
        <v>0</v>
      </c>
      <c r="B1" s="104"/>
      <c r="C1" s="104"/>
      <c r="D1" s="104"/>
      <c r="E1" s="105"/>
      <c r="F1" s="106" t="s">
        <v>1</v>
      </c>
      <c r="G1" s="107"/>
      <c r="H1" s="107"/>
      <c r="I1" s="107"/>
      <c r="J1" s="107"/>
      <c r="K1" s="107"/>
      <c r="L1" s="108"/>
      <c r="M1" s="107"/>
      <c r="N1" s="107"/>
      <c r="O1" s="109"/>
      <c r="P1" s="110" t="s">
        <v>2</v>
      </c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06" t="s">
        <v>3</v>
      </c>
      <c r="AB1" s="107"/>
      <c r="AC1" s="107"/>
      <c r="AD1" s="107"/>
      <c r="AE1" s="107"/>
      <c r="AF1" s="107"/>
      <c r="AG1" s="107"/>
      <c r="AH1" s="109"/>
      <c r="AI1" s="103" t="s">
        <v>4</v>
      </c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11"/>
      <c r="CP1" s="104"/>
      <c r="CQ1" s="104"/>
      <c r="CR1" s="104"/>
      <c r="CS1" s="104"/>
      <c r="CT1" s="104"/>
      <c r="CU1" s="104"/>
      <c r="CV1" s="104"/>
      <c r="CW1" s="105"/>
      <c r="CX1" s="112" t="s">
        <v>5</v>
      </c>
      <c r="CY1" s="110"/>
      <c r="CZ1" s="110"/>
      <c r="DA1" s="110"/>
      <c r="DB1" s="110"/>
      <c r="DC1" s="110"/>
      <c r="DD1" s="110"/>
      <c r="DE1" s="110"/>
      <c r="DF1" s="110"/>
      <c r="DG1" s="110"/>
      <c r="DH1" s="110"/>
      <c r="DI1" s="110"/>
      <c r="DJ1" s="110"/>
      <c r="DK1" s="113"/>
      <c r="DL1" s="106" t="s">
        <v>6</v>
      </c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14" t="s">
        <v>7</v>
      </c>
      <c r="DX1" s="115"/>
      <c r="DY1" s="115"/>
      <c r="DZ1" s="115"/>
      <c r="EA1" s="114" t="s">
        <v>8</v>
      </c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16"/>
      <c r="EO1" s="106" t="s">
        <v>9</v>
      </c>
      <c r="EP1" s="107"/>
      <c r="EQ1" s="107"/>
      <c r="ER1" s="107"/>
      <c r="ES1" s="107"/>
      <c r="ET1" s="109"/>
      <c r="EU1" s="106" t="s">
        <v>10</v>
      </c>
      <c r="EV1" s="107"/>
      <c r="EW1" s="107"/>
      <c r="EX1" s="107"/>
      <c r="EY1" s="109"/>
      <c r="EZ1" s="106" t="s">
        <v>11</v>
      </c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9"/>
      <c r="FQ1" s="108" t="s">
        <v>12</v>
      </c>
      <c r="FR1" s="108"/>
      <c r="FS1" s="108"/>
      <c r="FT1" s="108"/>
      <c r="FU1" s="108"/>
      <c r="FV1" s="108"/>
      <c r="FW1" s="108"/>
      <c r="FX1" s="108"/>
      <c r="FY1" s="108"/>
      <c r="FZ1" s="108"/>
      <c r="GA1" s="108"/>
      <c r="GB1" s="108"/>
      <c r="GC1" s="108"/>
      <c r="GD1" s="108"/>
      <c r="GE1" s="108"/>
      <c r="GF1" s="108"/>
      <c r="GG1" s="108"/>
      <c r="GH1" s="108"/>
      <c r="GI1" s="108"/>
      <c r="GJ1" s="108"/>
      <c r="GK1" s="108"/>
      <c r="GL1" s="108"/>
      <c r="GM1" s="108"/>
      <c r="GN1" s="108"/>
      <c r="GO1" s="108"/>
      <c r="GP1" s="106" t="s">
        <v>13</v>
      </c>
      <c r="GQ1" s="107"/>
      <c r="GR1" s="107"/>
      <c r="GS1" s="107"/>
      <c r="GT1" s="109"/>
      <c r="GU1" s="106" t="s">
        <v>14</v>
      </c>
      <c r="GV1" s="107"/>
      <c r="GW1" s="107"/>
      <c r="GX1" s="107"/>
      <c r="GY1" s="107"/>
      <c r="GZ1" s="107"/>
      <c r="HA1" s="107"/>
      <c r="HB1" s="107"/>
      <c r="HC1" s="107"/>
      <c r="HD1" s="107"/>
      <c r="HE1" s="107"/>
      <c r="HF1" s="107"/>
      <c r="HG1" s="107"/>
      <c r="HH1" s="107"/>
      <c r="HI1" s="107"/>
      <c r="HJ1" s="107"/>
      <c r="HK1" s="107"/>
      <c r="HL1" s="107"/>
      <c r="HM1" s="107"/>
      <c r="HN1" s="107"/>
      <c r="HO1" s="107"/>
      <c r="HP1" s="107"/>
      <c r="HQ1" s="107"/>
      <c r="HR1" s="107"/>
      <c r="HS1" s="107"/>
      <c r="HT1" s="107"/>
      <c r="HU1" s="107"/>
      <c r="HV1" s="107"/>
      <c r="HW1" s="104"/>
      <c r="HX1" s="107"/>
      <c r="HY1" s="106" t="s">
        <v>15</v>
      </c>
      <c r="HZ1" s="107"/>
      <c r="IA1" s="107"/>
      <c r="IB1" s="107"/>
      <c r="IC1" s="107"/>
      <c r="ID1" s="109"/>
      <c r="IE1" s="106" t="s">
        <v>16</v>
      </c>
      <c r="IF1" s="107"/>
      <c r="IG1" s="107"/>
      <c r="IH1" s="107"/>
      <c r="II1" s="107"/>
      <c r="IJ1" s="107"/>
      <c r="IK1" s="107"/>
      <c r="IL1" s="107"/>
      <c r="IM1" s="107"/>
      <c r="IN1" s="107"/>
      <c r="IO1" s="107"/>
      <c r="IP1" s="107"/>
      <c r="IQ1" s="107"/>
      <c r="IR1" s="107"/>
      <c r="IS1" s="107"/>
      <c r="IT1" s="109"/>
      <c r="IU1" s="114" t="s">
        <v>17</v>
      </c>
      <c r="IV1" s="108"/>
      <c r="IW1" s="108"/>
      <c r="IX1" s="108"/>
      <c r="IY1" s="108"/>
      <c r="IZ1" s="108"/>
      <c r="JA1" s="108"/>
      <c r="JB1" s="108"/>
      <c r="JC1" s="108"/>
      <c r="JD1" s="108"/>
      <c r="JE1" s="108"/>
      <c r="JF1" s="108"/>
      <c r="JG1" s="108"/>
      <c r="JH1" s="108"/>
      <c r="JI1" s="108"/>
      <c r="JJ1" s="108"/>
      <c r="JK1" s="108"/>
      <c r="JL1" s="108"/>
      <c r="JM1" s="108"/>
      <c r="JN1" s="116"/>
      <c r="JO1" s="114" t="s">
        <v>18</v>
      </c>
      <c r="JP1" s="115"/>
      <c r="JQ1" s="115"/>
      <c r="JR1" s="115"/>
      <c r="JS1" s="115"/>
      <c r="JT1" s="115"/>
      <c r="JU1" s="101"/>
    </row>
    <row r="2" spans="1:281" s="74" customFormat="1">
      <c r="A2" s="87" t="s">
        <v>19</v>
      </c>
      <c r="B2" s="87" t="s">
        <v>20</v>
      </c>
      <c r="C2" s="87" t="s">
        <v>21</v>
      </c>
      <c r="D2" s="87" t="s">
        <v>22</v>
      </c>
      <c r="E2" s="87" t="s">
        <v>23</v>
      </c>
      <c r="F2" s="88" t="s">
        <v>24</v>
      </c>
      <c r="G2" s="88" t="s">
        <v>25</v>
      </c>
      <c r="H2" s="88" t="s">
        <v>26</v>
      </c>
      <c r="I2" s="88" t="s">
        <v>27</v>
      </c>
      <c r="J2" s="88" t="s">
        <v>28</v>
      </c>
      <c r="K2" s="88" t="s">
        <v>29</v>
      </c>
      <c r="L2" s="88" t="s">
        <v>30</v>
      </c>
      <c r="M2" s="88" t="s">
        <v>31</v>
      </c>
      <c r="N2" s="88" t="s">
        <v>32</v>
      </c>
      <c r="O2" s="88" t="s">
        <v>33</v>
      </c>
      <c r="P2" s="91" t="s">
        <v>34</v>
      </c>
      <c r="Q2" s="91" t="s">
        <v>35</v>
      </c>
      <c r="R2" s="91" t="s">
        <v>36</v>
      </c>
      <c r="S2" s="91" t="s">
        <v>37</v>
      </c>
      <c r="T2" s="91" t="s">
        <v>38</v>
      </c>
      <c r="U2" s="91" t="s">
        <v>39</v>
      </c>
      <c r="V2" s="91" t="s">
        <v>40</v>
      </c>
      <c r="W2" s="91" t="s">
        <v>41</v>
      </c>
      <c r="X2" s="91" t="s">
        <v>42</v>
      </c>
      <c r="Y2" s="91" t="s">
        <v>43</v>
      </c>
      <c r="Z2" s="91" t="s">
        <v>44</v>
      </c>
      <c r="AA2" s="88" t="s">
        <v>27</v>
      </c>
      <c r="AB2" s="88" t="s">
        <v>28</v>
      </c>
      <c r="AC2" s="88" t="s">
        <v>45</v>
      </c>
      <c r="AD2" s="88" t="s">
        <v>46</v>
      </c>
      <c r="AE2" s="88" t="s">
        <v>29</v>
      </c>
      <c r="AF2" s="88" t="s">
        <v>30</v>
      </c>
      <c r="AG2" s="88" t="s">
        <v>47</v>
      </c>
      <c r="AH2" s="88" t="s">
        <v>48</v>
      </c>
      <c r="AI2" s="91" t="s">
        <v>49</v>
      </c>
      <c r="AJ2" s="91" t="s">
        <v>50</v>
      </c>
      <c r="AK2" s="91" t="s">
        <v>35</v>
      </c>
      <c r="AL2" s="91" t="s">
        <v>51</v>
      </c>
      <c r="AM2" s="91" t="s">
        <v>52</v>
      </c>
      <c r="AN2" s="93" t="s">
        <v>53</v>
      </c>
      <c r="AO2" s="91" t="s">
        <v>54</v>
      </c>
      <c r="AP2" s="91" t="s">
        <v>28</v>
      </c>
      <c r="AQ2" s="91" t="s">
        <v>55</v>
      </c>
      <c r="AR2" s="91" t="s">
        <v>56</v>
      </c>
      <c r="AS2" s="91" t="s">
        <v>57</v>
      </c>
      <c r="AT2" s="91" t="s">
        <v>58</v>
      </c>
      <c r="AU2" s="91" t="s">
        <v>59</v>
      </c>
      <c r="AV2" s="91" t="s">
        <v>60</v>
      </c>
      <c r="AW2" s="91" t="s">
        <v>61</v>
      </c>
      <c r="AX2" s="91" t="s">
        <v>62</v>
      </c>
      <c r="AY2" s="91" t="s">
        <v>30</v>
      </c>
      <c r="AZ2" s="91" t="s">
        <v>63</v>
      </c>
      <c r="BA2" s="91" t="s">
        <v>64</v>
      </c>
      <c r="BB2" s="91" t="s">
        <v>65</v>
      </c>
      <c r="BC2" s="91" t="s">
        <v>66</v>
      </c>
      <c r="BD2" s="91" t="s">
        <v>67</v>
      </c>
      <c r="BE2" s="91" t="s">
        <v>68</v>
      </c>
      <c r="BF2" s="91" t="s">
        <v>69</v>
      </c>
      <c r="BG2" s="91" t="s">
        <v>70</v>
      </c>
      <c r="BH2" s="91" t="s">
        <v>71</v>
      </c>
      <c r="BI2" s="91" t="s">
        <v>72</v>
      </c>
      <c r="BJ2" s="91" t="s">
        <v>73</v>
      </c>
      <c r="BK2" s="91" t="s">
        <v>74</v>
      </c>
      <c r="BL2" s="91" t="s">
        <v>75</v>
      </c>
      <c r="BM2" s="91" t="s">
        <v>76</v>
      </c>
      <c r="BN2" s="91" t="s">
        <v>77</v>
      </c>
      <c r="BO2" s="91" t="s">
        <v>78</v>
      </c>
      <c r="BP2" s="91" t="s">
        <v>79</v>
      </c>
      <c r="BQ2" s="91" t="s">
        <v>80</v>
      </c>
      <c r="BR2" s="91" t="s">
        <v>81</v>
      </c>
      <c r="BS2" s="91" t="s">
        <v>82</v>
      </c>
      <c r="BT2" s="91" t="s">
        <v>83</v>
      </c>
      <c r="BU2" s="91" t="s">
        <v>84</v>
      </c>
      <c r="BV2" s="91" t="s">
        <v>85</v>
      </c>
      <c r="BW2" s="91" t="s">
        <v>86</v>
      </c>
      <c r="BX2" s="91" t="s">
        <v>87</v>
      </c>
      <c r="BY2" s="91" t="s">
        <v>88</v>
      </c>
      <c r="BZ2" s="91" t="s">
        <v>89</v>
      </c>
      <c r="CA2" s="91" t="s">
        <v>90</v>
      </c>
      <c r="CB2" s="91" t="s">
        <v>91</v>
      </c>
      <c r="CC2" s="91" t="s">
        <v>92</v>
      </c>
      <c r="CD2" s="91" t="s">
        <v>93</v>
      </c>
      <c r="CE2" s="91" t="s">
        <v>94</v>
      </c>
      <c r="CF2" s="91" t="s">
        <v>95</v>
      </c>
      <c r="CG2" s="91" t="s">
        <v>96</v>
      </c>
      <c r="CH2" s="91" t="s">
        <v>97</v>
      </c>
      <c r="CI2" s="91" t="s">
        <v>98</v>
      </c>
      <c r="CJ2" s="91" t="s">
        <v>99</v>
      </c>
      <c r="CK2" s="91" t="s">
        <v>100</v>
      </c>
      <c r="CL2" s="91" t="s">
        <v>101</v>
      </c>
      <c r="CM2" s="91" t="s">
        <v>102</v>
      </c>
      <c r="CN2" s="91" t="s">
        <v>103</v>
      </c>
      <c r="CO2" s="95" t="s">
        <v>104</v>
      </c>
      <c r="CP2" s="91" t="s">
        <v>105</v>
      </c>
      <c r="CQ2" s="91" t="s">
        <v>106</v>
      </c>
      <c r="CR2" s="91" t="s">
        <v>107</v>
      </c>
      <c r="CS2" s="91" t="s">
        <v>108</v>
      </c>
      <c r="CT2" s="91" t="s">
        <v>109</v>
      </c>
      <c r="CU2" s="91" t="s">
        <v>110</v>
      </c>
      <c r="CV2" s="91" t="s">
        <v>111</v>
      </c>
      <c r="CW2" s="91" t="s">
        <v>112</v>
      </c>
      <c r="CX2" s="88" t="s">
        <v>113</v>
      </c>
      <c r="CY2" s="88" t="s">
        <v>50</v>
      </c>
      <c r="CZ2" s="88" t="s">
        <v>114</v>
      </c>
      <c r="DA2" s="88" t="s">
        <v>115</v>
      </c>
      <c r="DB2" s="88" t="s">
        <v>116</v>
      </c>
      <c r="DC2" s="88" t="s">
        <v>117</v>
      </c>
      <c r="DD2" s="88" t="s">
        <v>118</v>
      </c>
      <c r="DE2" s="88" t="s">
        <v>119</v>
      </c>
      <c r="DF2" s="88" t="s">
        <v>120</v>
      </c>
      <c r="DG2" s="88" t="s">
        <v>121</v>
      </c>
      <c r="DH2" s="88" t="s">
        <v>27</v>
      </c>
      <c r="DI2" s="88" t="s">
        <v>28</v>
      </c>
      <c r="DJ2" s="88" t="s">
        <v>122</v>
      </c>
      <c r="DK2" s="88" t="s">
        <v>123</v>
      </c>
      <c r="DL2" s="91" t="s">
        <v>124</v>
      </c>
      <c r="DM2" s="91" t="s">
        <v>125</v>
      </c>
      <c r="DN2" s="91" t="s">
        <v>126</v>
      </c>
      <c r="DO2" s="91" t="s">
        <v>122</v>
      </c>
      <c r="DP2" s="91" t="s">
        <v>127</v>
      </c>
      <c r="DQ2" s="91" t="s">
        <v>128</v>
      </c>
      <c r="DR2" s="91" t="s">
        <v>129</v>
      </c>
      <c r="DS2" s="91" t="s">
        <v>130</v>
      </c>
      <c r="DT2" s="91" t="s">
        <v>131</v>
      </c>
      <c r="DU2" s="91" t="s">
        <v>132</v>
      </c>
      <c r="DV2" s="91" t="s">
        <v>133</v>
      </c>
      <c r="DW2" s="88" t="s">
        <v>35</v>
      </c>
      <c r="DX2" s="88" t="s">
        <v>134</v>
      </c>
      <c r="DY2" s="88" t="s">
        <v>135</v>
      </c>
      <c r="DZ2" s="88" t="s">
        <v>136</v>
      </c>
      <c r="EA2" s="91" t="s">
        <v>137</v>
      </c>
      <c r="EB2" s="91" t="s">
        <v>138</v>
      </c>
      <c r="EC2" s="91" t="s">
        <v>139</v>
      </c>
      <c r="ED2" s="91" t="s">
        <v>140</v>
      </c>
      <c r="EE2" s="91" t="s">
        <v>42</v>
      </c>
      <c r="EF2" s="91" t="s">
        <v>27</v>
      </c>
      <c r="EG2" s="91" t="s">
        <v>28</v>
      </c>
      <c r="EH2" s="91" t="s">
        <v>141</v>
      </c>
      <c r="EI2" s="91" t="s">
        <v>142</v>
      </c>
      <c r="EJ2" s="91" t="s">
        <v>143</v>
      </c>
      <c r="EK2" s="91" t="s">
        <v>144</v>
      </c>
      <c r="EL2" s="91" t="s">
        <v>60</v>
      </c>
      <c r="EM2" s="91" t="s">
        <v>145</v>
      </c>
      <c r="EN2" s="91" t="s">
        <v>146</v>
      </c>
      <c r="EO2" s="88" t="s">
        <v>137</v>
      </c>
      <c r="EP2" s="88" t="s">
        <v>27</v>
      </c>
      <c r="EQ2" s="88" t="s">
        <v>28</v>
      </c>
      <c r="ER2" s="88" t="s">
        <v>45</v>
      </c>
      <c r="ES2" s="88" t="s">
        <v>29</v>
      </c>
      <c r="ET2" s="88" t="s">
        <v>30</v>
      </c>
      <c r="EU2" s="91" t="s">
        <v>137</v>
      </c>
      <c r="EV2" s="91" t="s">
        <v>147</v>
      </c>
      <c r="EW2" s="91" t="s">
        <v>148</v>
      </c>
      <c r="EX2" s="91" t="s">
        <v>140</v>
      </c>
      <c r="EY2" s="91" t="s">
        <v>122</v>
      </c>
      <c r="EZ2" s="88" t="s">
        <v>137</v>
      </c>
      <c r="FA2" s="88" t="s">
        <v>149</v>
      </c>
      <c r="FB2" s="88" t="s">
        <v>27</v>
      </c>
      <c r="FC2" s="88" t="s">
        <v>28</v>
      </c>
      <c r="FD2" s="88" t="s">
        <v>150</v>
      </c>
      <c r="FE2" s="88" t="s">
        <v>151</v>
      </c>
      <c r="FF2" s="88" t="s">
        <v>152</v>
      </c>
      <c r="FG2" s="88" t="s">
        <v>153</v>
      </c>
      <c r="FH2" s="88" t="s">
        <v>154</v>
      </c>
      <c r="FI2" s="88" t="s">
        <v>155</v>
      </c>
      <c r="FJ2" s="88" t="s">
        <v>156</v>
      </c>
      <c r="FK2" s="88" t="s">
        <v>157</v>
      </c>
      <c r="FL2" s="88" t="s">
        <v>158</v>
      </c>
      <c r="FM2" s="88" t="s">
        <v>159</v>
      </c>
      <c r="FN2" s="88" t="s">
        <v>160</v>
      </c>
      <c r="FO2" s="88" t="s">
        <v>161</v>
      </c>
      <c r="FP2" s="88" t="s">
        <v>162</v>
      </c>
      <c r="FQ2" s="91" t="s">
        <v>163</v>
      </c>
      <c r="FR2" s="91" t="s">
        <v>164</v>
      </c>
      <c r="FS2" s="91" t="s">
        <v>165</v>
      </c>
      <c r="FT2" s="91" t="s">
        <v>166</v>
      </c>
      <c r="FU2" s="91" t="s">
        <v>167</v>
      </c>
      <c r="FV2" s="91" t="s">
        <v>168</v>
      </c>
      <c r="FW2" s="91" t="s">
        <v>169</v>
      </c>
      <c r="FX2" s="91" t="s">
        <v>170</v>
      </c>
      <c r="FY2" s="91" t="s">
        <v>52</v>
      </c>
      <c r="FZ2" s="91" t="s">
        <v>171</v>
      </c>
      <c r="GA2" s="91" t="s">
        <v>172</v>
      </c>
      <c r="GB2" s="91" t="s">
        <v>173</v>
      </c>
      <c r="GC2" s="91" t="s">
        <v>174</v>
      </c>
      <c r="GD2" s="91" t="s">
        <v>175</v>
      </c>
      <c r="GE2" s="91" t="s">
        <v>176</v>
      </c>
      <c r="GF2" s="91" t="s">
        <v>56</v>
      </c>
      <c r="GG2" s="91" t="s">
        <v>177</v>
      </c>
      <c r="GH2" s="91" t="s">
        <v>178</v>
      </c>
      <c r="GI2" s="91" t="s">
        <v>179</v>
      </c>
      <c r="GJ2" s="91" t="s">
        <v>180</v>
      </c>
      <c r="GK2" s="91" t="s">
        <v>181</v>
      </c>
      <c r="GL2" s="91" t="s">
        <v>182</v>
      </c>
      <c r="GM2" s="91" t="s">
        <v>183</v>
      </c>
      <c r="GN2" s="91" t="s">
        <v>184</v>
      </c>
      <c r="GO2" s="91" t="s">
        <v>185</v>
      </c>
      <c r="GP2" s="88" t="s">
        <v>137</v>
      </c>
      <c r="GQ2" s="88" t="s">
        <v>35</v>
      </c>
      <c r="GR2" s="88" t="s">
        <v>186</v>
      </c>
      <c r="GS2" s="88" t="s">
        <v>187</v>
      </c>
      <c r="GT2" s="88" t="s">
        <v>188</v>
      </c>
      <c r="GU2" s="91" t="s">
        <v>35</v>
      </c>
      <c r="GV2" s="91" t="s">
        <v>189</v>
      </c>
      <c r="GW2" s="91" t="s">
        <v>190</v>
      </c>
      <c r="GX2" s="91" t="s">
        <v>52</v>
      </c>
      <c r="GY2" s="91" t="s">
        <v>27</v>
      </c>
      <c r="GZ2" s="91" t="s">
        <v>28</v>
      </c>
      <c r="HA2" s="91" t="s">
        <v>137</v>
      </c>
      <c r="HB2" s="91" t="s">
        <v>56</v>
      </c>
      <c r="HC2" s="91" t="s">
        <v>191</v>
      </c>
      <c r="HD2" s="91" t="s">
        <v>192</v>
      </c>
      <c r="HE2" s="91" t="s">
        <v>72</v>
      </c>
      <c r="HF2" s="91" t="s">
        <v>108</v>
      </c>
      <c r="HG2" s="91" t="s">
        <v>74</v>
      </c>
      <c r="HH2" s="91" t="s">
        <v>75</v>
      </c>
      <c r="HI2" s="91" t="s">
        <v>76</v>
      </c>
      <c r="HJ2" s="91" t="s">
        <v>77</v>
      </c>
      <c r="HK2" s="91" t="s">
        <v>78</v>
      </c>
      <c r="HL2" s="91" t="s">
        <v>79</v>
      </c>
      <c r="HM2" s="91" t="s">
        <v>112</v>
      </c>
      <c r="HN2" s="91" t="s">
        <v>80</v>
      </c>
      <c r="HO2" s="91" t="s">
        <v>81</v>
      </c>
      <c r="HP2" s="91" t="s">
        <v>82</v>
      </c>
      <c r="HQ2" s="91" t="s">
        <v>193</v>
      </c>
      <c r="HR2" s="91" t="s">
        <v>83</v>
      </c>
      <c r="HS2" s="91" t="s">
        <v>84</v>
      </c>
      <c r="HT2" s="91" t="s">
        <v>85</v>
      </c>
      <c r="HU2" s="91" t="s">
        <v>86</v>
      </c>
      <c r="HV2" s="91" t="s">
        <v>87</v>
      </c>
      <c r="HW2" s="91" t="s">
        <v>88</v>
      </c>
      <c r="HX2" s="91" t="s">
        <v>194</v>
      </c>
      <c r="HY2" s="88" t="s">
        <v>137</v>
      </c>
      <c r="HZ2" s="88" t="s">
        <v>35</v>
      </c>
      <c r="IA2" s="88" t="s">
        <v>27</v>
      </c>
      <c r="IB2" s="88" t="s">
        <v>28</v>
      </c>
      <c r="IC2" s="96" t="s">
        <v>187</v>
      </c>
      <c r="ID2" s="97" t="s">
        <v>195</v>
      </c>
      <c r="IE2" s="91" t="s">
        <v>196</v>
      </c>
      <c r="IF2" s="91" t="s">
        <v>197</v>
      </c>
      <c r="IG2" s="91" t="s">
        <v>122</v>
      </c>
      <c r="IH2" s="91" t="s">
        <v>198</v>
      </c>
      <c r="II2" s="91" t="s">
        <v>199</v>
      </c>
      <c r="IJ2" s="91" t="s">
        <v>200</v>
      </c>
      <c r="IK2" s="91" t="s">
        <v>201</v>
      </c>
      <c r="IL2" s="91" t="s">
        <v>166</v>
      </c>
      <c r="IM2" s="91" t="s">
        <v>202</v>
      </c>
      <c r="IN2" s="91" t="s">
        <v>203</v>
      </c>
      <c r="IO2" s="91" t="s">
        <v>204</v>
      </c>
      <c r="IP2" s="91" t="s">
        <v>127</v>
      </c>
      <c r="IQ2" s="91" t="s">
        <v>205</v>
      </c>
      <c r="IR2" s="91" t="s">
        <v>206</v>
      </c>
      <c r="IS2" s="91" t="s">
        <v>207</v>
      </c>
      <c r="IT2" s="91" t="s">
        <v>208</v>
      </c>
      <c r="IU2" s="98" t="s">
        <v>209</v>
      </c>
      <c r="IV2" s="98" t="s">
        <v>210</v>
      </c>
      <c r="IW2" s="98" t="s">
        <v>211</v>
      </c>
      <c r="IX2" s="98" t="s">
        <v>212</v>
      </c>
      <c r="IY2" s="98" t="s">
        <v>213</v>
      </c>
      <c r="IZ2" s="98" t="s">
        <v>214</v>
      </c>
      <c r="JA2" s="98" t="s">
        <v>215</v>
      </c>
      <c r="JB2" s="98" t="s">
        <v>216</v>
      </c>
      <c r="JC2" s="98" t="s">
        <v>217</v>
      </c>
      <c r="JD2" s="98" t="s">
        <v>218</v>
      </c>
      <c r="JE2" s="98" t="s">
        <v>219</v>
      </c>
      <c r="JF2" s="98" t="s">
        <v>220</v>
      </c>
      <c r="JG2" s="98" t="s">
        <v>221</v>
      </c>
      <c r="JH2" s="98" t="s">
        <v>222</v>
      </c>
      <c r="JI2" s="98" t="s">
        <v>223</v>
      </c>
      <c r="JJ2" s="98" t="s">
        <v>224</v>
      </c>
      <c r="JK2" s="98" t="s">
        <v>225</v>
      </c>
      <c r="JL2" s="98" t="s">
        <v>226</v>
      </c>
      <c r="JM2" s="98" t="s">
        <v>227</v>
      </c>
      <c r="JN2" s="98" t="s">
        <v>228</v>
      </c>
      <c r="JO2" s="99" t="s">
        <v>137</v>
      </c>
      <c r="JP2" s="99" t="s">
        <v>35</v>
      </c>
      <c r="JQ2" s="99" t="s">
        <v>186</v>
      </c>
      <c r="JR2" s="99" t="s">
        <v>229</v>
      </c>
      <c r="JS2" s="100" t="s">
        <v>230</v>
      </c>
      <c r="JT2" s="100" t="s">
        <v>231</v>
      </c>
      <c r="JU2" s="87" t="s">
        <v>232</v>
      </c>
    </row>
    <row r="3" spans="1:281">
      <c r="C3" s="89"/>
      <c r="D3" s="89"/>
      <c r="N3" s="92"/>
      <c r="AH3" s="94"/>
    </row>
    <row r="4" spans="1:281" s="76" customFormat="1">
      <c r="A4" s="77"/>
      <c r="B4" s="77"/>
      <c r="C4" s="89"/>
      <c r="D4" s="89"/>
      <c r="E4" s="77"/>
      <c r="F4" s="77"/>
      <c r="G4" s="77"/>
      <c r="H4" s="78"/>
      <c r="I4" s="79"/>
      <c r="J4" s="79"/>
      <c r="K4" s="80"/>
      <c r="L4" s="77"/>
      <c r="M4" s="77"/>
      <c r="N4" s="92"/>
      <c r="O4" s="77"/>
      <c r="P4" s="81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80"/>
      <c r="AF4" s="77"/>
      <c r="AG4" s="77"/>
      <c r="AH4" s="94"/>
      <c r="AI4" s="77"/>
      <c r="AJ4" s="77"/>
      <c r="AK4" s="77"/>
      <c r="AL4" s="77"/>
      <c r="AM4" s="78"/>
      <c r="AN4" s="77"/>
      <c r="AO4" s="77"/>
      <c r="AP4" s="77"/>
      <c r="AQ4" s="77"/>
      <c r="AR4" s="77"/>
      <c r="AS4" s="80"/>
      <c r="AT4" s="79"/>
      <c r="AU4" s="79"/>
      <c r="AV4" s="83"/>
      <c r="AW4" s="79"/>
      <c r="AX4" s="77"/>
      <c r="AY4" s="77"/>
      <c r="AZ4" s="77"/>
      <c r="BA4" s="77"/>
      <c r="BB4" s="80"/>
      <c r="BC4" s="80"/>
      <c r="BD4" s="79"/>
      <c r="BE4" s="79"/>
      <c r="BF4" s="79"/>
      <c r="BG4" s="79"/>
      <c r="BH4" s="80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83"/>
      <c r="CH4" s="77"/>
      <c r="CI4" s="77"/>
      <c r="CJ4" s="77"/>
      <c r="CK4" s="77"/>
      <c r="CL4" s="77"/>
      <c r="CM4" s="83"/>
      <c r="CN4" s="77"/>
      <c r="CO4" s="80"/>
      <c r="CP4" s="77"/>
      <c r="CQ4" s="77"/>
      <c r="CR4" s="77"/>
      <c r="CS4" s="77"/>
      <c r="CT4" s="77"/>
      <c r="CU4" s="77"/>
      <c r="CV4" s="80"/>
      <c r="CW4" s="77"/>
      <c r="CX4" s="77"/>
      <c r="CY4" s="77"/>
      <c r="CZ4" s="77"/>
      <c r="DA4" s="77"/>
      <c r="DB4" s="77"/>
      <c r="DC4" s="83"/>
      <c r="DD4" s="78"/>
      <c r="DE4" s="78"/>
      <c r="DF4" s="83"/>
      <c r="DG4" s="83"/>
      <c r="DH4" s="79"/>
      <c r="DI4" s="79"/>
      <c r="DJ4" s="77"/>
      <c r="DK4" s="80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8"/>
      <c r="DY4" s="77"/>
      <c r="DZ4" s="77"/>
      <c r="EA4" s="77"/>
      <c r="EB4" s="77"/>
      <c r="EC4" s="77"/>
      <c r="ED4" s="77"/>
      <c r="EE4" s="77"/>
      <c r="EF4" s="77"/>
      <c r="EG4" s="77"/>
      <c r="EH4" s="83"/>
      <c r="EI4" s="77"/>
      <c r="EJ4" s="77"/>
      <c r="EK4" s="80"/>
      <c r="EL4" s="83"/>
      <c r="EM4" s="77"/>
      <c r="EN4" s="77"/>
      <c r="EO4" s="77"/>
      <c r="EP4" s="77"/>
      <c r="EQ4" s="77"/>
      <c r="ER4" s="77"/>
      <c r="ES4" s="80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80"/>
      <c r="FE4" s="83"/>
      <c r="FF4" s="80"/>
      <c r="FG4" s="80"/>
      <c r="FH4" s="77"/>
      <c r="FI4" s="77"/>
      <c r="FJ4" s="77"/>
      <c r="FK4" s="77"/>
      <c r="FL4" s="80"/>
      <c r="FM4" s="80"/>
      <c r="FN4" s="78"/>
      <c r="FO4" s="78"/>
      <c r="FP4" s="79"/>
      <c r="FQ4" s="77"/>
      <c r="FR4" s="77"/>
      <c r="FS4" s="77"/>
      <c r="FT4" s="77"/>
      <c r="FU4" s="77"/>
      <c r="FV4" s="77"/>
      <c r="FW4" s="77"/>
      <c r="FX4" s="77"/>
      <c r="FY4" s="78"/>
      <c r="FZ4" s="77"/>
      <c r="GA4" s="77"/>
      <c r="GB4" s="77"/>
      <c r="GC4" s="77"/>
      <c r="GD4" s="77"/>
      <c r="GE4" s="77"/>
      <c r="GF4" s="77"/>
      <c r="GG4" s="80"/>
      <c r="GH4" s="80"/>
      <c r="GI4" s="77"/>
      <c r="GJ4" s="77"/>
      <c r="GK4" s="80"/>
      <c r="GL4" s="80"/>
      <c r="GM4" s="80"/>
      <c r="GN4" s="80"/>
      <c r="GO4" s="80"/>
      <c r="GP4" s="77"/>
      <c r="GQ4" s="77"/>
      <c r="GR4" s="83"/>
      <c r="GS4" s="78"/>
      <c r="GT4" s="80"/>
      <c r="GU4" s="77"/>
      <c r="GV4" s="77"/>
      <c r="GW4" s="77"/>
      <c r="GX4" s="78"/>
      <c r="GY4" s="77"/>
      <c r="GZ4" s="77"/>
      <c r="HA4" s="77"/>
      <c r="HB4" s="77"/>
      <c r="HC4" s="80"/>
      <c r="HD4" s="84"/>
      <c r="HE4" s="77"/>
      <c r="HF4" s="77"/>
      <c r="HG4" s="77"/>
      <c r="HH4" s="77"/>
      <c r="HI4" s="77"/>
      <c r="HJ4" s="77"/>
      <c r="HK4" s="77"/>
      <c r="HL4" s="77"/>
      <c r="HM4" s="77"/>
      <c r="HN4" s="77"/>
      <c r="HO4" s="77"/>
      <c r="HP4" s="77"/>
      <c r="HQ4" s="77"/>
      <c r="HR4" s="77"/>
      <c r="HS4" s="77"/>
      <c r="HT4" s="77"/>
      <c r="HU4" s="77"/>
      <c r="HV4" s="77"/>
      <c r="HW4" s="77"/>
      <c r="HX4" s="77"/>
      <c r="HY4" s="77"/>
      <c r="HZ4" s="77"/>
      <c r="IA4" s="77"/>
      <c r="IB4" s="77"/>
      <c r="IC4" s="78"/>
      <c r="ID4" s="80"/>
      <c r="IE4" s="77"/>
      <c r="IF4" s="77"/>
      <c r="IG4" s="77"/>
      <c r="IH4" s="77"/>
      <c r="II4" s="77"/>
      <c r="IJ4" s="77"/>
      <c r="IK4" s="77"/>
      <c r="IL4" s="77"/>
      <c r="IM4" s="77"/>
      <c r="IN4" s="77"/>
      <c r="IO4" s="77"/>
      <c r="IP4" s="77"/>
      <c r="IQ4" s="77"/>
      <c r="IR4" s="77"/>
      <c r="IS4" s="77"/>
      <c r="IT4" s="77"/>
      <c r="IU4" s="77"/>
      <c r="IV4" s="77"/>
      <c r="IW4" s="77"/>
      <c r="IX4" s="77"/>
      <c r="IY4" s="77"/>
      <c r="IZ4" s="82"/>
      <c r="JA4" s="77"/>
      <c r="JB4" s="77"/>
      <c r="JC4" s="77"/>
      <c r="JD4" s="77"/>
      <c r="JE4" s="77"/>
      <c r="JF4" s="77"/>
      <c r="JG4" s="77"/>
      <c r="JH4" s="85"/>
      <c r="JI4" s="86"/>
      <c r="JJ4" s="86"/>
      <c r="JK4" s="86"/>
      <c r="JL4" s="86"/>
      <c r="JM4" s="86"/>
      <c r="JN4" s="86"/>
      <c r="JO4" s="77"/>
      <c r="JP4" s="77"/>
      <c r="JQ4" s="83"/>
      <c r="JR4" s="78"/>
      <c r="JS4" s="80"/>
      <c r="JT4" s="80"/>
      <c r="JU4" s="77"/>
    </row>
    <row r="5" spans="1:281">
      <c r="C5" s="90"/>
      <c r="D5" s="90"/>
      <c r="AH5" s="94"/>
    </row>
    <row r="6" spans="1:281">
      <c r="C6" s="89"/>
      <c r="D6" s="89"/>
      <c r="N6" s="92"/>
      <c r="AH6" s="94"/>
    </row>
  </sheetData>
  <sheetProtection password="EC2B" sheet="1" objects="1" formatColumns="0" formatRows="0" insertRows="0" deleteRows="0" sort="0" autoFilter="0" pivotTables="0"/>
  <mergeCells count="19">
    <mergeCell ref="HY1:ID1"/>
    <mergeCell ref="IE1:IT1"/>
    <mergeCell ref="IU1:JN1"/>
    <mergeCell ref="JO1:JT1"/>
    <mergeCell ref="EU1:EY1"/>
    <mergeCell ref="EZ1:FP1"/>
    <mergeCell ref="FQ1:GO1"/>
    <mergeCell ref="GP1:GT1"/>
    <mergeCell ref="GU1:HX1"/>
    <mergeCell ref="CX1:DK1"/>
    <mergeCell ref="DL1:DV1"/>
    <mergeCell ref="DW1:DZ1"/>
    <mergeCell ref="EA1:EN1"/>
    <mergeCell ref="EO1:ET1"/>
    <mergeCell ref="A1:E1"/>
    <mergeCell ref="F1:O1"/>
    <mergeCell ref="P1:Z1"/>
    <mergeCell ref="AA1:AH1"/>
    <mergeCell ref="AI1:CW1"/>
  </mergeCells>
  <phoneticPr fontId="38" type="noConversion"/>
  <dataValidations count="130">
    <dataValidation type="custom" allowBlank="1" showInputMessage="1" showErrorMessage="1" error="行权价格必须为n(17,4)格式。" sqref="CH3">
      <formula1>((LEN(CH3)-IFERROR(FIND(".",CH3,1),LEN(CH3)))&lt;=4)*(LEN(INT(ABS(CH3)))&lt;=13)*COUNT(RIGHT(CH3,1))*IF(COUNT(LEFT(CH3,1)),1,IF(LEFT(CH3,1)="-",1,0))</formula1>
    </dataValidation>
    <dataValidation type="whole" allowBlank="1" showInputMessage="1" showErrorMessage="1" error="最长剩余期限（天）输入值必须大于等于0且必须为n(5)格式。" sqref="DF3:DF4 DF5:DF1048576">
      <formula1>0</formula1>
      <formula2>99999</formula2>
    </dataValidation>
    <dataValidation type="list" allowBlank="1" showInputMessage="1" showErrorMessage="1" sqref="T1 BZ1 CB1 HQ1 T3:T1048576 BZ3:BZ1048576 CB3:CB1048576 HQ3:HQ1048576">
      <formula1>"01 AAA+,02 AAA,03 AAA-,04 AA+,05 AA,06 AA-,07 A+,08 A,09 A-,10 A-1,11 A-2,12 A-3,13 BBB+,14 BBB,15 BBB-,16 BB+,17 BB,18 BB-,19 B+,20 B,21 B-,22 CCC+,23 CCC,24 CCC-,25 CC+,26 CC,27 CC-,28 C+,29 C,30 C-,31 D,99 无评级"</formula1>
    </dataValidation>
    <dataValidation type="list" allowBlank="1" showErrorMessage="1" promptTitle="提示" prompt="请按照输入规则具体填写" sqref="DS3 DS4 DS5:DS65530">
      <formula1>"01 高新技术企业,99 其他"</formula1>
    </dataValidation>
    <dataValidation type="list" allowBlank="1" showInputMessage="1" showErrorMessage="1" sqref="BF3 BF4 BF5:BF1048576">
      <formula1>"01 分期还本,02 到期一次还本,99 其他"</formula1>
    </dataValidation>
    <dataValidation type="list" allowBlank="1" showInputMessage="1" showErrorMessage="1" sqref="DA1 FR1 HB1 HN1 II1 JT1 AJ3 AU3 BA3 BQ3 CK3 CN3 CX3:CY3 DV3 FT3 HB3 HN3 HX3 IJ3 IL3 JG3 AJ4 AU4 BA4 BQ4 CK4 CN4 CX4:CY4 DV4 FT4 HB4 HN4 HX4 IJ4 IL4 JG4 AJ5:AJ65530 AU5:AU1048576 BA5:BA1048576 BQ5:BQ65530 CK5:CK1048576 CN5:CN1048576 DA3:DA1048576 DV5:DV65530 FR3:FR1048576 FT5:FT65530 HB5:HB65530 HN5:HN65530 HX5:HX65530 II3:II1048576 IJ5:IJ65530 IL5:IL65530 JG5:JG65530 JT3:JT1048576 CX5:CY65530">
      <formula1>"01 是,02 否"</formula1>
    </dataValidation>
    <dataValidation type="list" allowBlank="1" showInputMessage="1" showErrorMessage="1" sqref="CZ1 CZ3 CZ4 CZ5:CZ65530">
      <formula1>"01 商业承兑汇票,02 银行承兑汇票,03 其他票据,04 混合类票据,05 信用证"</formula1>
    </dataValidation>
    <dataValidation type="list" allowBlank="1" showErrorMessage="1" sqref="CD3 CD4 CD5:CD1048576">
      <formula1>"01 美式期权,02 欧式期权,03 百慕大期权"</formula1>
    </dataValidation>
    <dataValidation type="list" allowBlank="1" showInputMessage="1" showErrorMessage="1" sqref="AW3 AW4 AW5:AW1048576">
      <formula1>"01 平均分配,02 实际天数分配"</formula1>
    </dataValidation>
    <dataValidation type="list" allowBlank="1" showInputMessage="1" showErrorMessage="1" sqref="GV3 GV4 GV5:GV65530">
      <formula1>"01 场内股票质押回购,02 场外股票质押融资,03 融资租赁,99 其他"</formula1>
    </dataValidation>
    <dataValidation type="decimal" allowBlank="1" showInputMessage="1" showErrorMessage="1" error="输入值整数位不可超过3位，小数位不可超过5位" sqref="AT1 AU1 AS1:AS2 BC1:BC2 FM1:FM2 GT1:GT2 HC1:HC2 ID1:ID2">
      <formula1>-999.99999</formula1>
      <formula2>999.99999</formula2>
    </dataValidation>
    <dataValidation type="whole" allowBlank="1" showInputMessage="1" showErrorMessage="1" error="输入值最大为两位整数" sqref="AW1 AV1:AV2">
      <formula1>0</formula1>
      <formula2>99</formula2>
    </dataValidation>
    <dataValidation type="decimal" allowBlank="1" showErrorMessage="1" error="输入值整数位不可超过3位，小数位不可超过5位" promptTitle="提示" prompt="请按照输入规则具体填写" sqref="BB1:BB2">
      <formula1>-999.99999</formula1>
      <formula2>999.99999</formula2>
    </dataValidation>
    <dataValidation type="list" allowBlank="1" showInputMessage="1" showErrorMessage="1" sqref="BR1 BR3 HO3 BR4 HO4 BR5:BR65530 HO5:HO65530">
      <formula1>"01 房地产(保障房除外),02 地方政府融资平台,03 “铁公基”行业,04 “两高一剩”行业,99 其他"</formula1>
    </dataValidation>
    <dataValidation type="list" allowBlank="1" showInputMessage="1" showErrorMessage="1" sqref="AY1 ET1 L3 AF3 AY3 ET3 L4 AF4 AY4 ET4 L5:L65530 AF5:AF65530 AY5:AY65530 ET5:ET65530">
      <formula1>"01 ACT/366,02 ACT/360,03 ACT/365,04 ACT/ACT,05 30/360"</formula1>
    </dataValidation>
    <dataValidation allowBlank="1" showInputMessage="1" showErrorMessage="1" promptTitle="提示" prompt="请按照输入规则具体填写" sqref="CW1 DJ1 DO1 EY1 HA1 HL1:HM1 IG1 X3 AZ3 BP3 CW3 DJ3 DO3 EE3 EO3 EU3 EY3:EZ3 GB3 GP3 HA3 HL3:HM3 HY3 IG3 JO3 X4 AZ4 BP4 CW4 DJ4 DO4 EE4 EO4 EU4 EY4:EZ4 GB4 GP4 HA4 HL4:HM4 HY4 IG4 JO4 X5:X65530 AZ5:AZ65530 BP5:BP65530 CW5:CW65530 DJ5:DJ65530 DO5:DO65530 EE5:EE65530 EO5:EO65530 EU5:EU65530 GB5:GB65530 GP5:GP65530 HA5:HA65530 HY5:HY65530 IG5:IG65530 JO5:JO65530 HL5:HM65530 EY5:EZ65530"/>
    <dataValidation type="custom" allowBlank="1" showInputMessage="1" showErrorMessage="1" error="抵质押物价值（元）必须为n(15,2)格式。" sqref="BV3 HT3 BV8 HT8 BV9 HT9 BV20 HT20 BV21 HT21 BV35 HT35 BV36 HT36 BV37 HT37 BV38 HT38 BV1048570 HT1048570 BV1048571 HT1048571 BV1048574 HT1048574 BV1048575 HT1048575 BV1048576 HT1048576 BV4:BV7 BV10:BV12 BV13:BV19 BV22:BV32 BV33:BV34 BV39:BV216 BV217:BV319 BV320:BV1048566 BV1048567:BV1048569 BV1048572:BV1048573 HT4:HT7 HT10:HT12 HT13:HT19 HT22:HT32 HT33:HT34 HT39:HT216 HT217:HT319 HT320:HT1048566 HT1048567:HT1048569 HT1048572:HT1048573">
      <formula1>((LEN(BV3)-IFERROR(FIND(".",BV3,1),LEN(BV3)))&lt;=2)*(LEN(INT(ABS(BV3)))&lt;=13)*COUNT(RIGHT(BV3,1))*IF(COUNT(LEFT(BV3,1)),1,IF(LEFT(BV3,1)="-",1,0))</formula1>
    </dataValidation>
    <dataValidation allowBlank="1" showInputMessage="1" showErrorMessage="1" promptTitle="提示" prompt="当选择“其他”时需注明" sqref="HP1 Z3 BS3 HP3 Z4 BS4 HP4 Z5:Z65530 BS5:BS65530 HP5:HP65530"/>
    <dataValidation allowBlank="1" showInputMessage="1" showErrorMessage="1" promptTitle="提示：" prompt="请参照“输入规则”中的具体要求填写" sqref="C2 C5:C65530"/>
    <dataValidation type="list" allowBlank="1" showInputMessage="1" showErrorMessage="1" sqref="BT1 BU1:BX1 BT3 HR3 BT4 HR4 BT5:BT65530 HR5:HR65530">
      <formula1>"01 信用担保,02 第三方保证,03 抵押,04 质押,05 信用增级,99 其他"</formula1>
    </dataValidation>
    <dataValidation allowBlank="1" showInputMessage="1" showErrorMessage="1" sqref="DV1 T2 AT2 AU2 BZ2 CB2 DA2 DV2 FR2 HQ2 II2 JT2 BG3 BG4 CE4 CF4 CL4 CT4 CU4 DQ4 AN1:AN2 BD1:BD2 BE1:BE2 BF1:BF2 BG1:BG2 BG5:BG1048576 BH1:BH2 CE1:CE3 CE5:CE1048576 CF1:CF3 CF5:CF1048576 CG1:CG2 CH1:CH2 CI1:CI2 CJ1:CJ2 CK1:CK2 CL1:CL3 CL5:CL1048576 CM1:CM2 CN1:CN2 CO1:CO2 CT1:CT3 CT5:CT1048576 CU1:CU3 CU5:CU1048576 DB1:DB1048576 DQ1:DQ3 DQ5:DQ65530"/>
    <dataValidation type="list" allowBlank="1" showInputMessage="1" showErrorMessage="1" sqref="IH1 IJ1:IK1 IL1 Y3 Y4 Y5:Y65530">
      <formula1>"01 中央国债登记结算有限责任公司,02 上海清算所,03 中国证券登记结算有限责任公司,99 其他"</formula1>
    </dataValidation>
    <dataValidation type="custom" allowBlank="1" showInputMessage="1" showErrorMessage="1" error="份额面值需大于等于0，且必须为n(17,4)格式。" sqref="AN3 AN8 AN9 AN20 AN21 AN35 AN36 AN37 AN38 AN1048570 AN1048571 AN1048574 AN1048575 AN1048576 AN4:AN7 AN10:AN12 AN13:AN19 AN22:AN32 AN33:AN34 AN39:AN216 AN217:AN319 AN320:AN1048566 AN1048567:AN1048569 AN1048572:AN1048573">
      <formula1>((LEN(AN3)-IFERROR(FIND(".",AN3,1),LEN(AN3)))&lt;=4)*(LEN(INT(ABS(AN3)))&lt;=13)*COUNT(RIGHT(AN3,1))*IF(COUNT(LEFT(AN3,1)),1,IF(LEFT(AN3,1)="-",1,0))</formula1>
    </dataValidation>
    <dataValidation type="list" allowBlank="1" showInputMessage="1" showErrorMessage="1" sqref="DY1 DZ1">
      <formula1>"01 利率,02 汇率,03 股票,04 农产品,05 商品,06 贵金属,99 其他"</formula1>
    </dataValidation>
    <dataValidation type="whole" allowBlank="1" showInputMessage="1" showErrorMessage="1" error="输入值最大为2位整数" sqref="EL2 FE1:FE2 HD1:HD2">
      <formula1>0</formula1>
      <formula2>99</formula2>
    </dataValidation>
    <dataValidation type="list" allowBlank="1" showErrorMessage="1" promptTitle="提示" prompt="请按照输入规则具体填写" sqref="FZ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GE1 GE3 GE4 GE5:GE65530">
      <formula1>"01 集合,02 单一,03 专项,04 定向,05 专户,99 其他"</formula1>
    </dataValidation>
    <dataValidation type="list" allowBlank="1" showErrorMessage="1" sqref="D3 D4 D5:D65530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allowBlank="1" showInputMessage="1" showErrorMessage="1" promptTitle="提示" sqref="EA2"/>
    <dataValidation type="list" allowBlank="1" showErrorMessage="1" sqref="AR3 AR4 AR5:AR65530">
      <formula1>"01 是,02 否"</formula1>
    </dataValidation>
    <dataValidation type="list" allowBlank="1" showInputMessage="1" showErrorMessage="1" sqref="GI1 GI3 GI4 GI5:GI65530">
      <formula1>"01 优先,02 劣后,03 整体"</formula1>
    </dataValidation>
    <dataValidation type="list" allowBlank="1" showInputMessage="1" showErrorMessage="1" sqref="GJ1">
      <formula1>"01 主动,02 被动,99 其他"</formula1>
    </dataValidation>
    <dataValidation type="decimal" allowBlank="1" showInputMessage="1" showErrorMessage="1" error="输入值不可为负，整数位不可超过3位，小数位不可超过5位" sqref="EK2 K1:K2 AE1:AE2 CV1:CV2 DK1:DK2 ES1:ES2 FD1:FD2">
      <formula1>0</formula1>
      <formula2>999.99999</formula2>
    </dataValidation>
    <dataValidation type="list" allowBlank="1" showInputMessage="1" showErrorMessage="1" sqref="HO1">
      <formula1>"01 房地产(保障房除外),02 地方政府融资平台,03 “铁公基”行业,04 “两高一剩”行业,99 其它"</formula1>
    </dataValidation>
    <dataValidation type="list" allowBlank="1" showErrorMessage="1" sqref="S3 S4 S5:S65530">
      <formula1>"01 公开发行,02 非公开发行"</formula1>
    </dataValidation>
    <dataValidation type="decimal" allowBlank="1" showInputMessage="1" showErrorMessage="1" error="结构性票据最高收益率%输入值必须大于等于0且必须为n(8,5)格式。" sqref="FL3:FL4 FL5:FL1048576">
      <formula1>0</formula1>
      <formula2>999.99999</formula2>
    </dataValidation>
    <dataValidation type="list" allowBlank="1" showInputMessage="1" showErrorMessage="1" sqref="JA3 JA4 JA5:JA65530">
      <formula1>"20 固定收益类,21 权益类,22 商品及金融衍生品类,23 混合类"</formula1>
    </dataValidation>
    <dataValidation type="list" allowBlank="1" showInputMessage="1" showErrorMessage="1" sqref="HR1 HS1:HV1 HX1">
      <formula1>"01 AAA,02 AA+,03 AA,04 AA-,05 A+,06 A,07 A-,08 BBB,09 BB,10 B,11 CCC,12 CC,13 C"</formula1>
    </dataValidation>
    <dataValidation type="list" allowBlank="1" showInputMessage="1" showErrorMessage="1" sqref="JA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allowBlank="1" showErrorMessage="1" sqref="D2 BY3 HW3 BY4 HW4 BY5:BY65530 HW5:HW65530"/>
    <dataValidation type="list" allowBlank="1" showErrorMessage="1" promptTitle="提示" prompt="请按照输入规则具体填写" sqref="DU3 DU4 DU5:DU65530">
      <formula1>"02 否"</formula1>
    </dataValidation>
    <dataValidation type="whole" allowBlank="1" showInputMessage="1" showErrorMessage="1" error="输入值最大为5位整数" sqref="EH2 GR1:GR2 JQ1:JQ2 DF1:DG2">
      <formula1>0</formula1>
      <formula2>99999</formula2>
    </dataValidation>
    <dataValidation allowBlank="1" showErrorMessage="1" promptTitle="提示" prompt="请按照输入规则具体填写" sqref="FZ2"/>
    <dataValidation type="list" allowBlank="1" showInputMessage="1" showErrorMessage="1" sqref="U3 BL3 HH3 IQ3 U4 BL4 HH4 IQ4 U5:U65530 BL5:BL65530 HH5:HH65530 IQ5:IQ65530">
      <formula1>"01 中小微企业,02 大型企业,99 其他"</formula1>
    </dataValidation>
    <dataValidation type="list" allowBlank="1" showInputMessage="1" showErrorMessage="1" sqref="M3 M4 M5:M1048576">
      <formula1>"01 定期存款,02 通知存款,03 协定存款,04 协议存款,05 保证金存款,06 结构性存款,99 其他"</formula1>
    </dataValidation>
    <dataValidation type="textLength" allowBlank="1" showInputMessage="1" showErrorMessage="1" sqref="P3 P4 P5:P65530">
      <formula1>1</formula1>
      <formula2>15</formula2>
    </dataValidation>
    <dataValidation type="decimal" allowBlank="1" showInputMessage="1" showErrorMessage="1" error="利差（BP）必须为n(8,5)格式。" sqref="BC3:BC4 BC5:BC1048576">
      <formula1>-999.99999</formula1>
      <formula2>999.99999</formula2>
    </dataValidation>
    <dataValidation allowBlank="1" showInputMessage="1" showErrorMessage="1" prompt="请参照“输入规则”中的具体要求填写" sqref="R3 R4 N5:N65530 R5:R65530"/>
    <dataValidation type="list" allowBlank="1" showInputMessage="1" showErrorMessage="1" sqref="V3 BM3 HI3 IR3 V4 BM4 HI4 IR4 V5:V65530 BM5:BM65530 HI5:HI65530 IR5:IR65530">
      <formula1>"01 高新技术企业,99 其他"</formula1>
    </dataValidation>
    <dataValidation type="list" allowBlank="1" showInputMessage="1" showErrorMessage="1" sqref="DN3 DN4 DN5:DN65530">
      <formula1>"01 普通股,02 优先股,99 其他"</formula1>
    </dataValidation>
    <dataValidation type="list" allowBlank="1" showInputMessage="1" showErrorMessage="1" sqref="W3 BN3 HJ3 IS3 W4 BN4 HJ4 IS4 W5:W65530 BN5:BN65530 HJ5:HJ65530 IS5:IS65530">
      <formula1>"01 国有企业,02 集体企业,03 私营企业,99 其他"</formula1>
    </dataValidation>
    <dataValidation type="list" allowBlank="1" showInputMessage="1" showErrorMessage="1" sqref="AD3 AD4 AD5:AD1048576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list" allowBlank="1" showInputMessage="1" showErrorMessage="1" sqref="AI3 AI4 AI5:AI65530">
      <formula1>"01 信托贷款,02 信贷资产转让,03 委托债权,04 应收账款,05 带回购条款的股权性融资,06 私募债权,07 融资融券,08 证券公司收益凭证,09 委托贷款,99 其他"</formula1>
    </dataValidation>
    <dataValidation type="list" allowBlank="1" showInputMessage="1" showErrorMessage="1" sqref="AG3 AG4 AG5:AG65530">
      <formula1>"01 债券,03 基金类产品,99 其他"</formula1>
    </dataValidation>
    <dataValidation type="decimal" allowBlank="1" showInputMessage="1" showErrorMessage="1" error="金额输入值必须大于等于0且必须为n(15,2)格式。" sqref="AM3 AM4 AM5:AM65530 FY3:FY4 FY5:FY1048576 GX3:GX4 GX5:GX1048576">
      <formula1>0</formula1>
      <formula2>9999999999999.99</formula2>
    </dataValidation>
    <dataValidation type="list" allowBlank="1" showInputMessage="1" showErrorMessage="1" sqref="AT3 AT4 AT5:AT1048576">
      <formula1>"01 贴现式,02 利随本清固定利率,03 利随本清浮动利率,04 附息式固定利率,05 附息式浮动利率,06 零息式"</formula1>
    </dataValidation>
    <dataValidation allowBlank="1" showInputMessage="1" showErrorMessage="1" promptTitle="提示" prompt="当还本付息的频率和金额不规则时需详细说明" sqref="AX3 AX4 AX5:AX65530"/>
    <dataValidation allowBlank="1" showInputMessage="1" showErrorMessage="1" promptTitle="提示" prompt="请按照附件《中国行政区划划分》填写行政区划代码" sqref="CR3 CR4 CR5:CR65530"/>
    <dataValidation type="list" allowBlank="1" showInputMessage="1" showErrorMessage="1" sqref="BD3 BD4 BD5:BD1048576">
      <formula1>"01 优先,02 优先A,03 优先B,04 优先C,05 优先D,06 中间,07 次优先,08 次级"</formula1>
    </dataValidation>
    <dataValidation type="decimal" allowBlank="1" showInputMessage="1" showErrorMessage="1" error="超额收益分配比例（%）需大于等于0，且必须为n(8,5)格式。" sqref="BH3:BH1048576">
      <formula1>0</formula1>
      <formula2>999.99999</formula2>
    </dataValidation>
    <dataValidation type="decimal" allowBlank="1" showInputMessage="1" showErrorMessage="1" error="委托投资金额输入值必须为n(15,2)格式。" sqref="IZ3 IZ4 IZ5:IZ65530">
      <formula1>-9999999999999.99</formula1>
      <formula2>9999999999999.99</formula2>
    </dataValidation>
    <dataValidation type="list" allowBlank="1" showInputMessage="1" showErrorMessage="1" sqref="BE3 BE4 BE5:BE1048576">
      <formula1>"01 过手摊还,02 固定摊还"</formula1>
    </dataValidation>
    <dataValidation type="list" allowBlank="1" showInputMessage="1" showErrorMessage="1" sqref="BU3 HS3 BU4 HS4 BU5:BU65530 HS5:HS65530">
      <formula1>"01 现金及其等价物,02 贵金属,03 有价凭证,04 应收账款,05 房地产及土地使用权,06 存货,07 收费(益)权,99 其他"</formula1>
    </dataValidation>
    <dataValidation type="list" allowBlank="1" showInputMessage="1" showErrorMessage="1" sqref="BW3 HU3 BW4 HU4 BW5:BW65530 HU5:HU65530">
      <formula1>"01 有限责任,02 无限责任"</formula1>
    </dataValidation>
    <dataValidation allowBlank="1" showInputMessage="1" showErrorMessage="1" prompt="请按照输入规则具体填写" sqref="DY3 DY4 DY5:DY65530"/>
    <dataValidation type="decimal" allowBlank="1" showInputMessage="1" showErrorMessage="1" error="输入值范围0到100，整数位不可超过3位，小数位不可超过5位" sqref="FF1:FF2">
      <formula1>0</formula1>
      <formula2>200</formula2>
    </dataValidation>
    <dataValidation type="list" allowBlank="1" showInputMessage="1" showErrorMessage="1" sqref="CJ3 CJ4 CJ5:CJ1048576">
      <formula1>"01 无利息递延条款,02 有利息递延条款,03 非利息递延条款引起的递延"</formula1>
    </dataValidation>
    <dataValidation type="list" allowBlank="1" showInputMessage="1" showErrorMessage="1" sqref="BX3 HV3 BX4 HV4 BX5:BX65530 HV5:HV65530">
      <formula1>"01 主要股东,02 控股股东,03 实际控制人,04 一致行动人,05 最终受益人,99 其他"</formula1>
    </dataValidation>
    <dataValidation type="list" allowBlank="1" showInputMessage="1" showErrorMessage="1" sqref="CC3 CC4 CC5:CC1048576">
      <formula1>"01 发行人赎回选择权,02 发行人利息递延支付选择权,03 发行人续期选择权,04 投资人回售选择权,05 票面利率调整选择权,06 协商续期选择权,07 提前到期选择权"</formula1>
    </dataValidation>
    <dataValidation type="list" allowBlank="1" showInputMessage="1" showErrorMessage="1" sqref="CI3 CI4 CI5:CI1048576">
      <formula1>"01 可续期条款,02 永续条款,03 无"</formula1>
    </dataValidation>
    <dataValidation type="list" allowBlank="1" showErrorMessage="1" promptTitle="提示" prompt="请按照输入规则具体填写" sqref="DP3 DP4 DP5:DP65530">
      <formula1>"01 种子期,02 起步期,03 扩张期,04 过渡期,05 重建期,06 已上市,99 其他"</formula1>
    </dataValidation>
    <dataValidation type="list" allowBlank="1" showErrorMessage="1" promptTitle="提示" prompt="请按照输入规则具体填写" sqref="DR3 DR4 DR5:DR65530">
      <formula1>"01 中小微企业,02 大型企业,99 其他"</formula1>
    </dataValidation>
    <dataValidation type="list" allowBlank="1" showErrorMessage="1" promptTitle="提示" prompt="请按照输入规则具体填写" sqref="DT3 DT4 DT5:DT65530">
      <formula1>"01 国有企业,02 集体企业,03 私营企业,99 其他"</formula1>
    </dataValidation>
    <dataValidation type="list" allowBlank="1" showErrorMessage="1" sqref="DZ3 DZ4 DZ5:DZ65530">
      <formula1>"01 对冲,02 无风险套利,03 投机,99 其他"</formula1>
    </dataValidation>
    <dataValidation allowBlank="1" showInputMessage="1" showErrorMessage="1" promptTitle="提示" prompt="请按照国家或区域填写规则具体填写" sqref="EA3 EA4 EA5:EA65530"/>
    <dataValidation type="list" allowBlank="1" showErrorMessage="1" promptTitle="提示" prompt="请按照输入规则具体填写" sqref="FZ3 FZ4 FZ5:FZ65530">
      <formula1>"20 固定收益类,21 权益类,22 商品及金融衍生品类,23 混合类"</formula1>
    </dataValidation>
    <dataValidation type="list" allowBlank="1" showErrorMessage="1" promptTitle="提示" prompt="请按照输入规则具体填写" sqref="GF3 GF4 GF5:GF65530">
      <formula1>"01 是,02 否"</formula1>
    </dataValidation>
    <dataValidation type="list" allowBlank="1" showInputMessage="1" showErrorMessage="1" sqref="GJ3 GJ4 GJ5:GJ65530">
      <formula1>"01 主动(自主管理),02 被动(委托管理)"</formula1>
    </dataValidation>
    <dataValidation type="decimal" allowBlank="1" showInputMessage="1" showErrorMessage="1" error="资产收益率%必须为n(8,5)格式。" sqref="ID3 ID4 ID5:ID65530">
      <formula1>-999.99999</formula1>
      <formula2>999.99999</formula2>
    </dataValidation>
    <dataValidation type="list" allowBlank="1" showInputMessage="1" showErrorMessage="1" sqref="IH3 IH4 IH5:IH65530">
      <formula1>"01 中央国债登记结算有限责任公司,02 上海清算所,03 中国证券登记结算有限责任公司,04 中国证券投资基金业协会,99 其他"</formula1>
    </dataValidation>
    <dataValidation type="list" allowBlank="1" showInputMessage="1" showErrorMessage="1" sqref="IK3 IK4 IK5:IK65530">
      <formula1>"01 投向创业早期企业, 02 投向中小微企业,03 投向产业转型升级和发展, 04 投向基础设施和公共服务领域,99 其他"</formula1>
    </dataValidation>
    <dataValidation type="list" allowBlank="1" showInputMessage="1" showErrorMessage="1" sqref="IP3 IP4 IP5:IP65530">
      <formula1>"01 种子期,02 起步期,03 扩张期,04 过渡期,05 重建期,06 已上市,99 其他"</formula1>
    </dataValidation>
    <dataValidation type="list" allowBlank="1" showInputMessage="1" showErrorMessage="1" sqref="JF3 JF4 JF5:JF65530">
      <formula1>"01 集合管理,02 专户管理,99 其他"</formula1>
    </dataValidation>
    <dataValidation type="decimal" allowBlank="1" showInputMessage="1" showErrorMessage="1" error="负债规模输入值必须大于等于0且必须为n(15,2)格式。" sqref="JR3 JR4 JR5:JR65530">
      <formula1>0</formula1>
      <formula2>9999999999999.99</formula2>
    </dataValidation>
    <dataValidation type="custom" allowBlank="1" showInputMessage="1" showErrorMessage="1" error="行权价格必须为n(17,4)格式。" sqref="CH8 CH9 CH20 CH21 CH35 CH36 CH37 CH38 CH1048570 CH1048571 CH1048574 CH1048575 CH1048576 CH4:CH7 CH10:CH12 CH13:CH19 CH22:CH32 CH33:CH34 CH39:CH216 CH217:CH319 CH320:CH1048566 CH1048567:CH1048569 CH1048572:CH1048573">
      <formula1>(((LEN(CH4)-LEN(INT(CH4)))&lt;=5))*(LEN(ABS(INT(CH4)))&lt;=13)</formula1>
    </dataValidation>
    <dataValidation type="decimal" allowBlank="1" showInputMessage="1" showErrorMessage="1" error="输入值不可为负，整数位不可超过13位，小数位不可超过2位" sqref="H1:H2 AM1:AM2 DD1:DD2 DX1:DX2">
      <formula1>0</formula1>
      <formula2>9999999999999.99</formula2>
    </dataValidation>
    <dataValidation type="decimal" allowBlank="1" showInputMessage="1" showErrorMessage="1" error="存款金额输入值必须大于等于0且必须为n(15,2)格式。" sqref="H3:H4 H5:H1048576">
      <formula1>0</formula1>
      <formula2>9999999999999.99</formula2>
    </dataValidation>
    <dataValidation type="decimal" allowBlank="1" showInputMessage="1" showErrorMessage="1" error="年利率输入值必须大于等于0且必须为n(8,5)格式。" sqref="K3:K4 K5:K1048576 AE3:AE4 AE5:AE1048576">
      <formula1>0</formula1>
      <formula2>999.99999</formula2>
    </dataValidation>
    <dataValidation type="decimal" allowBlank="1" showInputMessage="1" showErrorMessage="1" sqref="AH1:AH2">
      <formula1>-9999999999999.99</formula1>
      <formula2>9999999999999.99</formula2>
    </dataValidation>
    <dataValidation type="decimal" allowBlank="1" showInputMessage="1" showErrorMessage="1" error="回购标的金额输入值必须大于等于0且必须为n(15,2)格式。" sqref="AH3:AH4 AH5:AH1048576">
      <formula1>0</formula1>
      <formula2>9999999999999.99</formula2>
    </dataValidation>
    <dataValidation type="decimal" allowBlank="1" showInputMessage="1" showErrorMessage="1" error="项目收益率（利率）%必须为n(8,5)格式。" sqref="AS3:AS4 AS5:AS1048576 HC3:HC4 HC5:HC1048576">
      <formula1>-999.99999</formula1>
      <formula2>999.99999</formula2>
    </dataValidation>
    <dataValidation type="whole" allowBlank="1" showInputMessage="1" showErrorMessage="1" error="付息频率（个月/次）输入值必须大于等于0且必须为n(2)格式。" sqref="AV3:AV4 AV5:AV1048576 EL3:EL4 EL5:EL1048576 FE3:FE4 FE5:FE1048576 HD3:HD4 HD5:HD1048576">
      <formula1>0</formula1>
      <formula2>99</formula2>
    </dataValidation>
    <dataValidation type="decimal" allowBlank="1" showErrorMessage="1" error="浮动因子（%）必须为n(8,5)格式。" promptTitle="提示" prompt="请按照输入规则具体填写" sqref="BB3:BB1048576">
      <formula1>-999.99999</formula1>
      <formula2>999.99999</formula2>
    </dataValidation>
    <dataValidation type="whole" allowBlank="1" showInputMessage="1" showErrorMessage="1" error="行权周期需大于等于0，且必须为n(5)格式。" sqref="CG3:CG4 CG5:CG1048576">
      <formula1>0</formula1>
      <formula2>99999</formula2>
    </dataValidation>
    <dataValidation type="whole" allowBlank="1" showInputMessage="1" showErrorMessage="1" error="重定价周期需大于0，且必须为n(5)格式。" sqref="CM3:CM1048576">
      <formula1>1</formula1>
      <formula2>99999</formula2>
    </dataValidation>
    <dataValidation type="decimal" allowBlank="1" showInputMessage="1" showErrorMessage="1" error="部分赎回比例需大于等于0，且必须为n(8,5)格式。" sqref="CO3:CO1048576">
      <formula1>0</formula1>
      <formula2>999.99999</formula2>
    </dataValidation>
    <dataValidation type="decimal" allowBlank="1" showInputMessage="1" showErrorMessage="1" error="融资总费率%输入值必须大于等于0且必须为n(8,5)格式。" sqref="CV3:CV4 CV5:CV1048576">
      <formula1>0</formula1>
      <formula2>999.99999</formula2>
    </dataValidation>
    <dataValidation type="whole" allowBlank="1" showInputMessage="1" showErrorMessage="1" error="输入值最大为6位整数" sqref="DC1:DC2">
      <formula1>0</formula1>
      <formula2>999999</formula2>
    </dataValidation>
    <dataValidation type="whole" allowBlank="1" showInputMessage="1" showErrorMessage="1" error="数量输入值必须大于等于0且必须为n(6)格式。" sqref="DC3:DC4 DC5:DC1048576">
      <formula1>0</formula1>
      <formula2>999999</formula2>
    </dataValidation>
    <dataValidation type="decimal" allowBlank="1" showInputMessage="1" showErrorMessage="1" error="合计金额输入值必须大于等于0且必须为n(15,2)格式。" sqref="DD3:DD4 DD5:DD1048576">
      <formula1>0</formula1>
      <formula2>9999999999999.99</formula2>
    </dataValidation>
    <dataValidation type="decimal" allowBlank="1" showInputMessage="1" showErrorMessage="1" error="输入值整数位不可超过5位，小数位不可超过2位" sqref="DE1:DE2">
      <formula1>0</formula1>
      <formula2>99999.99</formula2>
    </dataValidation>
    <dataValidation type="decimal" allowBlank="1" showInputMessage="1" showErrorMessage="1" error="加权剩余期限（天）输入值必须大于等于0且必须为n(7,2)格式。" sqref="DE3:DE4 DE5:DE1048576">
      <formula1>0</formula1>
      <formula2>99999.99</formula2>
    </dataValidation>
    <dataValidation type="whole" allowBlank="1" showInputMessage="1" showErrorMessage="1" error="最短剩余期限（天）输入值必须大于等于0且必须为n(5)格式。" sqref="DG3:DG4 DG5:DG1048576">
      <formula1>0</formula1>
      <formula2>99999</formula2>
    </dataValidation>
    <dataValidation type="decimal" allowBlank="1" showInputMessage="1" showErrorMessage="1" error="挂钩标的资产登记日价格输入值必须大于等于0且必须为n(15,2)格式。" sqref="FO3:FO4 FO5:FO1048576">
      <formula1>0</formula1>
      <formula2>9999999999999.99</formula2>
    </dataValidation>
    <dataValidation type="decimal" allowBlank="1" showInputMessage="1" showErrorMessage="1" error="贴现利率（%）输入值必须大于等于0且必须为n(8,5)格式。" sqref="DK3:DK4 DK5:DK1048576">
      <formula1>0</formula1>
      <formula2>999.99999</formula2>
    </dataValidation>
    <dataValidation type="decimal" allowBlank="1" showInputMessage="1" showErrorMessage="1" error="名义本金输入值必须大于等于0且必须为n(15,2)格式。" sqref="DX3:DX4 DX5:DX1048576">
      <formula1>0</formula1>
      <formula2>9999999999999.99</formula2>
    </dataValidation>
    <dataValidation type="decimal" allowBlank="1" showInputMessage="1" showErrorMessage="1" error="预期最高收益率%输入值必须大于等于0且必须为n(8,5)格式。" sqref="GG3:GG4 GG5:GG1048576 JH3:JH4 JH5:JH1048576">
      <formula1>0</formula1>
      <formula2>999.99999</formula2>
    </dataValidation>
    <dataValidation type="whole" allowBlank="1" showInputMessage="1" showErrorMessage="1" error="期限（月）输入值必须大于等于0且必须为n(5)格式。" sqref="EH3:EH4 EH5:EH1048576">
      <formula1>0</formula1>
      <formula2>99999</formula2>
    </dataValidation>
    <dataValidation type="decimal" allowBlank="1" showInputMessage="1" showErrorMessage="1" error="票面利率%输入值必须大于等于0且必须为n(8,5)格式。" sqref="EK3:EK4 EK5:EK1048576">
      <formula1>0</formula1>
      <formula2>999.99999</formula2>
    </dataValidation>
    <dataValidation type="decimal" allowBlank="1" showInputMessage="1" showErrorMessage="1" error="年利率%输入值必须大于等于0且必须为n(8,5)格式。" sqref="ES3:ES4 ES5:ES1048576">
      <formula1>0</formula1>
      <formula2>999.99999</formula2>
    </dataValidation>
    <dataValidation type="decimal" allowBlank="1" showInputMessage="1" showErrorMessage="1" error="票面利率输入值必须大于等于0且必须为n(8,5)格式。" sqref="FD3:FD4 FD5:FD1048576">
      <formula1>0</formula1>
      <formula2>999.99999</formula2>
    </dataValidation>
    <dataValidation type="decimal" allowBlank="1" showInputMessage="1" showErrorMessage="1" error="固定收益部分所占比例（%）输入值必须大于等于0且必须为n(8,5)格式。" sqref="FF3:FF4 FF5:FF1048576">
      <formula1>0</formula1>
      <formula2>999.99999</formula2>
    </dataValidation>
    <dataValidation type="decimal" allowBlank="1" showInputMessage="1" showErrorMessage="1" error="输入值范围0到100，整数位不可超过3位，小数位不可超过5位" sqref="FG1:FG2">
      <formula1>0</formula1>
      <formula2>100</formula2>
    </dataValidation>
    <dataValidation type="decimal" allowBlank="1" showInputMessage="1" showErrorMessage="1" error="衍生金融工具所占比例（%）输入值必须大于等于0且必须为n(8,5)格式。" sqref="FG3:FG4 FG5:FG1048576">
      <formula1>0</formula1>
      <formula2>100</formula2>
    </dataValidation>
    <dataValidation type="decimal" allowBlank="1" showInputMessage="1" showErrorMessage="1" error="输入值不能为负，整数位不可超过3位，小数位不可超过5位" sqref="FL1:FL2 GG1:GG2 JS1:JS2 GK1:GO2">
      <formula1>0</formula1>
      <formula2>999.99999</formula2>
    </dataValidation>
    <dataValidation type="decimal" allowBlank="1" showInputMessage="1" showErrorMessage="1" error="结构性票据最低收益率%必须为n(8,5)格式。" sqref="FM3:FM4 FM5:FM1048576">
      <formula1>-999.99999</formula1>
      <formula2>999.99999</formula2>
    </dataValidation>
    <dataValidation type="decimal" allowBlank="1" showInputMessage="1" showErrorMessage="1" error="挂钩标的资产基准价格输入值必须大于等于0且必须为n(15,2)格式。" sqref="FN3:FN4 FN5:FN1048576">
      <formula1>0</formula1>
      <formula2>9999999999999.99</formula2>
    </dataValidation>
    <dataValidation type="decimal" allowBlank="1" showInputMessage="1" showErrorMessage="1" error="输入值不能为负，整数位不可超过13位，小数位不可超过2位" sqref="FY1:FY2 GS1:GS2 GX1:GX2 IC1:IC2 JR1:JR2 FN1:FO2">
      <formula1>0</formula1>
      <formula2>9999999999999.99</formula2>
    </dataValidation>
    <dataValidation type="decimal" allowBlank="1" showInputMessage="1" showErrorMessage="1" error="输入值整数位不可超过3位，小数位不可超过5位" sqref="GH1:GH2">
      <formula1>0</formula1>
      <formula2>999.99999</formula2>
    </dataValidation>
    <dataValidation type="decimal" allowBlank="1" showInputMessage="1" showErrorMessage="1" error="预期最低收益率%必须为n(8,5)格式。" sqref="GH3:GH4 GH5:GH1048576">
      <formula1>0</formula1>
      <formula2>999.99999</formula2>
    </dataValidation>
    <dataValidation type="decimal" allowBlank="1" showInputMessage="1" showErrorMessage="1" error="管理费率%输入值必须大于等于0且必须为n(8,5)格式。" sqref="GK3:GK4 GK5:GK1048576 JJ3:JJ4 JJ5:JJ1048576">
      <formula1>0</formula1>
      <formula2>999.99999</formula2>
    </dataValidation>
    <dataValidation type="decimal" allowBlank="1" showInputMessage="1" showErrorMessage="1" error="托管费率%输入值必须大于等于0且必须为n(8,5)格式。" sqref="GL3:GL4 GL5:GL1048576 JK3:JK4 JK5:JK1048576">
      <formula1>0</formula1>
      <formula2>999.99999</formula2>
    </dataValidation>
    <dataValidation type="decimal" allowBlank="1" showInputMessage="1" showErrorMessage="1" error="交易相关合计费率%输入值必须大于等于0且必须为n(8,5)格式。" sqref="GM3:GM4 GM5:GM1048576 JL3:JL4 JL5:JL1048576">
      <formula1>0</formula1>
      <formula2>999.99999</formula2>
    </dataValidation>
    <dataValidation type="decimal" allowBlank="1" showInputMessage="1" showErrorMessage="1" error="中介服务机构合计费率%输入值必须大于等于0且必须为n(8,5)格式。" sqref="GN3:GN4 GN5:GN1048576 JM3:JM4 JM5:JM1048576">
      <formula1>0</formula1>
      <formula2>999.99999</formula2>
    </dataValidation>
    <dataValidation type="decimal" allowBlank="1" showInputMessage="1" showErrorMessage="1" error="其他合计费率%输入值必须大于等于0且必须为n(8,5)格式。" sqref="GO3:GO4 GO5:GO1048576 JN3:JN4 JN5:JN1048576">
      <formula1>0</formula1>
      <formula2>999.99999</formula2>
    </dataValidation>
    <dataValidation type="whole" allowBlank="1" showInputMessage="1" showErrorMessage="1" error="期限（天）输入值必须大于等于0且必须为n(5)格式。" sqref="GR3:GR4 GR5:GR1048576 JQ3:JQ4 JQ5:JQ1048576">
      <formula1>0</formula1>
      <formula2>99999</formula2>
    </dataValidation>
    <dataValidation type="decimal" allowBlank="1" showInputMessage="1" showErrorMessage="1" error="资产价值输入值必须大于等于0且必须为n(15,2)格式。" sqref="GS3:GS4 GS5:GS1048576 IC3:IC4 IC5:IC1048576">
      <formula1>0</formula1>
      <formula2>9999999999999.99</formula2>
    </dataValidation>
    <dataValidation type="decimal" allowBlank="1" showInputMessage="1" showErrorMessage="1" error="资产收益率必须为n(8,5)格式。" sqref="GT3:GT4 GT5:GT1048576">
      <formula1>-999.99999</formula1>
      <formula2>999.99999</formula2>
    </dataValidation>
    <dataValidation type="decimal" allowBlank="1" showInputMessage="1" showErrorMessage="1" error="预期最低收益率输入值必须为n(8,5)格式。" sqref="JI3:JI4 JI5:JI1048576">
      <formula1>-999.99999</formula1>
      <formula2>999.99999</formula2>
    </dataValidation>
    <dataValidation type="decimal" allowBlank="1" showInputMessage="1" showErrorMessage="1" error="利率%输入值必须大于等于0且必须为n(8,5)格式。" sqref="JS3:JS4 JS5:JS1048576">
      <formula1>0</formula1>
      <formula2>999.99999</formula2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25" sqref="A25"/>
    </sheetView>
  </sheetViews>
  <sheetFormatPr defaultColWidth="9" defaultRowHeight="14.4"/>
  <cols>
    <col min="1" max="1" width="95.109375" style="17" customWidth="1"/>
    <col min="2" max="16384" width="9" style="17"/>
  </cols>
  <sheetData>
    <row r="1" spans="1:1" ht="24" customHeight="1">
      <c r="A1" s="72" t="s">
        <v>236</v>
      </c>
    </row>
    <row r="2" spans="1:1" ht="38.25" customHeight="1">
      <c r="A2" s="71" t="s">
        <v>237</v>
      </c>
    </row>
    <row r="3" spans="1:1" ht="24.75" customHeight="1">
      <c r="A3" s="71" t="s">
        <v>238</v>
      </c>
    </row>
    <row r="4" spans="1:1" ht="35.25" customHeight="1">
      <c r="A4" s="71" t="s">
        <v>239</v>
      </c>
    </row>
    <row r="5" spans="1:1" ht="39" customHeight="1">
      <c r="A5" s="71" t="s">
        <v>240</v>
      </c>
    </row>
    <row r="6" spans="1:1" s="71" customFormat="1" ht="36.75" customHeight="1">
      <c r="A6" s="71" t="s">
        <v>241</v>
      </c>
    </row>
    <row r="7" spans="1:1" ht="24.75" customHeight="1">
      <c r="A7" s="71" t="s">
        <v>242</v>
      </c>
    </row>
  </sheetData>
  <sheetProtection algorithmName="SHA-512" hashValue="JX3zAloobTbkwCFBSVZh0eZjW4hx7q8fRPAj5XBCaKc/ZaCExCYnLYTWYOkpHckR+lQT3gLJQ+53yX9AnIQy2w==" saltValue="7O2fhkHLSkGgp0O6SIcNVw==" spinCount="100000" sheet="1"/>
  <phoneticPr fontId="3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22"/>
  <sheetViews>
    <sheetView workbookViewId="0">
      <selection sqref="A1:B1"/>
    </sheetView>
  </sheetViews>
  <sheetFormatPr defaultColWidth="9" defaultRowHeight="14.4"/>
  <cols>
    <col min="1" max="1" width="32.21875" style="31" customWidth="1"/>
    <col min="2" max="2" width="44.77734375" style="31" customWidth="1"/>
    <col min="3" max="256" width="9" style="31"/>
    <col min="257" max="16384" width="9" style="17"/>
  </cols>
  <sheetData>
    <row r="1" spans="1:2" ht="42" customHeight="1">
      <c r="A1" s="117" t="s">
        <v>243</v>
      </c>
      <c r="B1" s="118"/>
    </row>
    <row r="2" spans="1:2" ht="20.25" customHeight="1">
      <c r="A2" s="126" t="s">
        <v>244</v>
      </c>
      <c r="B2" s="36" t="s">
        <v>245</v>
      </c>
    </row>
    <row r="3" spans="1:2">
      <c r="A3" s="127"/>
      <c r="B3" s="39" t="s">
        <v>246</v>
      </c>
    </row>
    <row r="4" spans="1:2">
      <c r="A4" s="127"/>
      <c r="B4" s="39" t="s">
        <v>247</v>
      </c>
    </row>
    <row r="5" spans="1:2">
      <c r="A5" s="128"/>
      <c r="B5" s="37" t="s">
        <v>248</v>
      </c>
    </row>
    <row r="6" spans="1:2" s="31" customFormat="1">
      <c r="A6" s="129" t="s">
        <v>249</v>
      </c>
      <c r="B6" s="36" t="s">
        <v>250</v>
      </c>
    </row>
    <row r="7" spans="1:2" s="31" customFormat="1">
      <c r="A7" s="130"/>
      <c r="B7" s="39" t="s">
        <v>251</v>
      </c>
    </row>
    <row r="8" spans="1:2" s="31" customFormat="1">
      <c r="A8" s="129" t="s">
        <v>252</v>
      </c>
      <c r="B8" s="36" t="s">
        <v>253</v>
      </c>
    </row>
    <row r="9" spans="1:2" s="31" customFormat="1">
      <c r="A9" s="130"/>
      <c r="B9" s="39" t="s">
        <v>254</v>
      </c>
    </row>
    <row r="10" spans="1:2">
      <c r="A10" s="126" t="s">
        <v>255</v>
      </c>
      <c r="B10" s="36" t="s">
        <v>256</v>
      </c>
    </row>
    <row r="11" spans="1:2">
      <c r="A11" s="127"/>
      <c r="B11" s="39" t="s">
        <v>257</v>
      </c>
    </row>
    <row r="12" spans="1:2">
      <c r="A12" s="127"/>
      <c r="B12" s="39" t="s">
        <v>258</v>
      </c>
    </row>
    <row r="13" spans="1:2">
      <c r="A13" s="127"/>
      <c r="B13" s="39" t="s">
        <v>259</v>
      </c>
    </row>
    <row r="14" spans="1:2">
      <c r="A14" s="127"/>
      <c r="B14" s="39" t="s">
        <v>260</v>
      </c>
    </row>
    <row r="15" spans="1:2">
      <c r="A15" s="127"/>
      <c r="B15" s="39" t="s">
        <v>261</v>
      </c>
    </row>
    <row r="16" spans="1:2">
      <c r="A16" s="127"/>
      <c r="B16" s="39" t="s">
        <v>262</v>
      </c>
    </row>
    <row r="17" spans="1:2">
      <c r="A17" s="127"/>
      <c r="B17" s="39" t="s">
        <v>263</v>
      </c>
    </row>
    <row r="18" spans="1:2">
      <c r="A18" s="127"/>
      <c r="B18" s="39" t="s">
        <v>264</v>
      </c>
    </row>
    <row r="19" spans="1:2">
      <c r="A19" s="127"/>
      <c r="B19" s="39" t="s">
        <v>265</v>
      </c>
    </row>
    <row r="20" spans="1:2">
      <c r="A20" s="127"/>
      <c r="B20" s="37" t="s">
        <v>266</v>
      </c>
    </row>
    <row r="21" spans="1:2">
      <c r="A21" s="131" t="s">
        <v>267</v>
      </c>
      <c r="B21" s="39" t="s">
        <v>268</v>
      </c>
    </row>
    <row r="22" spans="1:2">
      <c r="A22" s="132"/>
      <c r="B22" s="39" t="s">
        <v>269</v>
      </c>
    </row>
    <row r="23" spans="1:2">
      <c r="A23" s="132"/>
      <c r="B23" s="35" t="s">
        <v>270</v>
      </c>
    </row>
    <row r="24" spans="1:2">
      <c r="A24" s="132"/>
      <c r="B24" s="35" t="s">
        <v>271</v>
      </c>
    </row>
    <row r="25" spans="1:2">
      <c r="A25" s="132"/>
      <c r="B25" s="35" t="s">
        <v>272</v>
      </c>
    </row>
    <row r="26" spans="1:2">
      <c r="A26" s="132"/>
      <c r="B26" s="35" t="s">
        <v>273</v>
      </c>
    </row>
    <row r="27" spans="1:2">
      <c r="A27" s="132"/>
      <c r="B27" s="35" t="s">
        <v>274</v>
      </c>
    </row>
    <row r="28" spans="1:2">
      <c r="A28" s="132"/>
      <c r="B28" s="35" t="s">
        <v>275</v>
      </c>
    </row>
    <row r="29" spans="1:2">
      <c r="A29" s="132"/>
      <c r="B29" s="35" t="s">
        <v>276</v>
      </c>
    </row>
    <row r="30" spans="1:2">
      <c r="A30" s="132"/>
      <c r="B30" s="35" t="s">
        <v>277</v>
      </c>
    </row>
    <row r="31" spans="1:2">
      <c r="A31" s="132"/>
      <c r="B31" s="39" t="s">
        <v>278</v>
      </c>
    </row>
    <row r="32" spans="1:2">
      <c r="A32" s="132"/>
      <c r="B32" s="39" t="s">
        <v>279</v>
      </c>
    </row>
    <row r="33" spans="1:2">
      <c r="A33" s="132"/>
      <c r="B33" s="39" t="s">
        <v>280</v>
      </c>
    </row>
    <row r="34" spans="1:2">
      <c r="A34" s="132"/>
      <c r="B34" s="39" t="s">
        <v>281</v>
      </c>
    </row>
    <row r="35" spans="1:2">
      <c r="A35" s="132"/>
      <c r="B35" s="39" t="s">
        <v>282</v>
      </c>
    </row>
    <row r="36" spans="1:2">
      <c r="A36" s="133"/>
      <c r="B36" s="54" t="s">
        <v>283</v>
      </c>
    </row>
    <row r="37" spans="1:2">
      <c r="A37" s="131" t="s">
        <v>284</v>
      </c>
      <c r="B37" s="35" t="s">
        <v>285</v>
      </c>
    </row>
    <row r="38" spans="1:2">
      <c r="A38" s="132"/>
      <c r="B38" s="39" t="s">
        <v>286</v>
      </c>
    </row>
    <row r="39" spans="1:2">
      <c r="A39" s="132"/>
      <c r="B39" s="35" t="s">
        <v>287</v>
      </c>
    </row>
    <row r="40" spans="1:2">
      <c r="A40" s="133"/>
      <c r="B40" s="35" t="s">
        <v>288</v>
      </c>
    </row>
    <row r="41" spans="1:2">
      <c r="A41" s="131" t="s">
        <v>289</v>
      </c>
      <c r="B41" s="34" t="s">
        <v>290</v>
      </c>
    </row>
    <row r="42" spans="1:2">
      <c r="A42" s="132"/>
      <c r="B42" s="35" t="s">
        <v>291</v>
      </c>
    </row>
    <row r="43" spans="1:2">
      <c r="A43" s="132"/>
      <c r="B43" s="35" t="s">
        <v>292</v>
      </c>
    </row>
    <row r="44" spans="1:2">
      <c r="A44" s="132"/>
      <c r="B44" s="35" t="s">
        <v>293</v>
      </c>
    </row>
    <row r="45" spans="1:2">
      <c r="A45" s="132"/>
      <c r="B45" s="35" t="s">
        <v>294</v>
      </c>
    </row>
    <row r="46" spans="1:2">
      <c r="A46" s="132"/>
      <c r="B46" s="35" t="s">
        <v>295</v>
      </c>
    </row>
    <row r="47" spans="1:2">
      <c r="A47" s="133"/>
      <c r="B47" s="37" t="s">
        <v>296</v>
      </c>
    </row>
    <row r="48" spans="1:2">
      <c r="A48" s="134" t="s">
        <v>297</v>
      </c>
      <c r="B48" s="36" t="s">
        <v>298</v>
      </c>
    </row>
    <row r="49" spans="1:2">
      <c r="A49" s="132"/>
      <c r="B49" s="35" t="s">
        <v>299</v>
      </c>
    </row>
    <row r="50" spans="1:2">
      <c r="A50" s="132"/>
      <c r="B50" s="35" t="s">
        <v>300</v>
      </c>
    </row>
    <row r="51" spans="1:2">
      <c r="A51" s="132"/>
      <c r="B51" s="35" t="s">
        <v>301</v>
      </c>
    </row>
    <row r="52" spans="1:2">
      <c r="A52" s="132"/>
      <c r="B52" s="35" t="s">
        <v>302</v>
      </c>
    </row>
    <row r="53" spans="1:2">
      <c r="A53" s="132"/>
      <c r="B53" s="35" t="s">
        <v>303</v>
      </c>
    </row>
    <row r="54" spans="1:2">
      <c r="A54" s="132"/>
      <c r="B54" s="39" t="s">
        <v>304</v>
      </c>
    </row>
    <row r="55" spans="1:2">
      <c r="A55" s="132"/>
      <c r="B55" s="35" t="s">
        <v>305</v>
      </c>
    </row>
    <row r="56" spans="1:2">
      <c r="A56" s="132"/>
      <c r="B56" s="39" t="s">
        <v>306</v>
      </c>
    </row>
    <row r="57" spans="1:2">
      <c r="A57" s="133"/>
      <c r="B57" s="37" t="s">
        <v>307</v>
      </c>
    </row>
    <row r="58" spans="1:2">
      <c r="A58" s="134" t="s">
        <v>308</v>
      </c>
      <c r="B58" s="34" t="s">
        <v>309</v>
      </c>
    </row>
    <row r="59" spans="1:2">
      <c r="A59" s="132"/>
      <c r="B59" s="35" t="s">
        <v>310</v>
      </c>
    </row>
    <row r="60" spans="1:2">
      <c r="A60" s="133"/>
      <c r="B60" s="37" t="s">
        <v>311</v>
      </c>
    </row>
    <row r="61" spans="1:2">
      <c r="A61" s="134" t="s">
        <v>312</v>
      </c>
      <c r="B61" s="46" t="s">
        <v>313</v>
      </c>
    </row>
    <row r="62" spans="1:2">
      <c r="A62" s="132"/>
      <c r="B62" s="35" t="s">
        <v>314</v>
      </c>
    </row>
    <row r="63" spans="1:2">
      <c r="A63" s="132"/>
      <c r="B63" s="47" t="s">
        <v>315</v>
      </c>
    </row>
    <row r="64" spans="1:2">
      <c r="A64" s="132"/>
      <c r="B64" s="35" t="s">
        <v>316</v>
      </c>
    </row>
    <row r="65" spans="1:2">
      <c r="A65" s="132"/>
      <c r="B65" s="35" t="s">
        <v>317</v>
      </c>
    </row>
    <row r="66" spans="1:2">
      <c r="A66" s="133"/>
      <c r="B66" s="41" t="s">
        <v>318</v>
      </c>
    </row>
    <row r="67" spans="1:2">
      <c r="A67" s="134" t="s">
        <v>319</v>
      </c>
      <c r="B67" s="46" t="s">
        <v>320</v>
      </c>
    </row>
    <row r="68" spans="1:2">
      <c r="A68" s="132"/>
      <c r="B68" s="35" t="s">
        <v>321</v>
      </c>
    </row>
    <row r="69" spans="1:2">
      <c r="A69" s="132"/>
      <c r="B69" s="35" t="s">
        <v>322</v>
      </c>
    </row>
    <row r="70" spans="1:2">
      <c r="A70" s="132"/>
      <c r="B70" s="35" t="s">
        <v>323</v>
      </c>
    </row>
    <row r="71" spans="1:2">
      <c r="A71" s="132"/>
      <c r="B71" s="35" t="s">
        <v>324</v>
      </c>
    </row>
    <row r="72" spans="1:2">
      <c r="A72" s="133"/>
      <c r="B72" s="41" t="s">
        <v>325</v>
      </c>
    </row>
    <row r="73" spans="1:2" s="31" customFormat="1">
      <c r="A73" s="134" t="s">
        <v>326</v>
      </c>
      <c r="B73" s="35" t="s">
        <v>327</v>
      </c>
    </row>
    <row r="74" spans="1:2" s="31" customFormat="1">
      <c r="A74" s="132"/>
      <c r="B74" s="35" t="s">
        <v>328</v>
      </c>
    </row>
    <row r="75" spans="1:2" s="31" customFormat="1">
      <c r="A75" s="132"/>
      <c r="B75" s="35" t="s">
        <v>329</v>
      </c>
    </row>
    <row r="76" spans="1:2" s="31" customFormat="1">
      <c r="A76" s="132"/>
      <c r="B76" s="35" t="s">
        <v>330</v>
      </c>
    </row>
    <row r="77" spans="1:2" s="31" customFormat="1">
      <c r="A77" s="132"/>
      <c r="B77" s="35" t="s">
        <v>331</v>
      </c>
    </row>
    <row r="78" spans="1:2" s="31" customFormat="1">
      <c r="A78" s="132"/>
      <c r="B78" s="55" t="s">
        <v>332</v>
      </c>
    </row>
    <row r="79" spans="1:2" s="31" customFormat="1">
      <c r="A79" s="132"/>
      <c r="B79" s="35" t="s">
        <v>333</v>
      </c>
    </row>
    <row r="80" spans="1:2" s="31" customFormat="1">
      <c r="A80" s="132"/>
      <c r="B80" s="35" t="s">
        <v>334</v>
      </c>
    </row>
    <row r="81" spans="1:6" s="31" customFormat="1">
      <c r="A81" s="132"/>
      <c r="B81" s="35" t="s">
        <v>335</v>
      </c>
    </row>
    <row r="82" spans="1:6" s="31" customFormat="1">
      <c r="A82" s="132"/>
      <c r="B82" s="55" t="s">
        <v>336</v>
      </c>
    </row>
    <row r="83" spans="1:6" s="31" customFormat="1">
      <c r="A83" s="132"/>
      <c r="B83" s="35" t="s">
        <v>337</v>
      </c>
    </row>
    <row r="84" spans="1:6" s="31" customFormat="1">
      <c r="A84" s="132"/>
      <c r="B84" s="35" t="s">
        <v>338</v>
      </c>
    </row>
    <row r="85" spans="1:6" s="31" customFormat="1">
      <c r="A85" s="132"/>
      <c r="B85" s="35" t="s">
        <v>339</v>
      </c>
    </row>
    <row r="86" spans="1:6" s="31" customFormat="1">
      <c r="A86" s="132"/>
      <c r="B86" s="55" t="s">
        <v>340</v>
      </c>
    </row>
    <row r="87" spans="1:6" s="31" customFormat="1">
      <c r="A87" s="132"/>
      <c r="B87" s="55" t="s">
        <v>341</v>
      </c>
    </row>
    <row r="88" spans="1:6" s="31" customFormat="1">
      <c r="A88" s="132"/>
      <c r="B88" s="55" t="s">
        <v>342</v>
      </c>
    </row>
    <row r="89" spans="1:6" s="31" customFormat="1">
      <c r="A89" s="133"/>
      <c r="B89" s="37" t="s">
        <v>343</v>
      </c>
    </row>
    <row r="90" spans="1:6" s="31" customFormat="1">
      <c r="A90" s="131" t="s">
        <v>344</v>
      </c>
      <c r="B90" s="39" t="s">
        <v>345</v>
      </c>
    </row>
    <row r="91" spans="1:6" s="31" customFormat="1">
      <c r="A91" s="132"/>
      <c r="B91" s="39" t="s">
        <v>346</v>
      </c>
    </row>
    <row r="92" spans="1:6" s="31" customFormat="1">
      <c r="A92" s="132"/>
      <c r="B92" s="39" t="s">
        <v>347</v>
      </c>
      <c r="F92" s="56"/>
    </row>
    <row r="93" spans="1:6" s="31" customFormat="1">
      <c r="A93" s="132"/>
      <c r="B93" s="49" t="s">
        <v>348</v>
      </c>
    </row>
    <row r="94" spans="1:6" s="31" customFormat="1">
      <c r="A94" s="132"/>
      <c r="B94" s="39" t="s">
        <v>349</v>
      </c>
    </row>
    <row r="95" spans="1:6" s="31" customFormat="1">
      <c r="A95" s="133"/>
      <c r="B95" s="37" t="s">
        <v>350</v>
      </c>
    </row>
    <row r="96" spans="1:6" s="31" customFormat="1">
      <c r="A96" s="134" t="s">
        <v>351</v>
      </c>
      <c r="B96" s="57" t="s">
        <v>352</v>
      </c>
    </row>
    <row r="97" spans="1:2" s="31" customFormat="1">
      <c r="A97" s="132"/>
      <c r="B97" s="58" t="s">
        <v>353</v>
      </c>
    </row>
    <row r="98" spans="1:2" s="31" customFormat="1">
      <c r="A98" s="132"/>
      <c r="B98" s="58" t="s">
        <v>354</v>
      </c>
    </row>
    <row r="99" spans="1:2" s="31" customFormat="1">
      <c r="A99" s="132"/>
      <c r="B99" s="58" t="s">
        <v>355</v>
      </c>
    </row>
    <row r="100" spans="1:2" s="31" customFormat="1">
      <c r="A100" s="132"/>
      <c r="B100" s="58" t="s">
        <v>356</v>
      </c>
    </row>
    <row r="101" spans="1:2" s="31" customFormat="1">
      <c r="A101" s="132"/>
      <c r="B101" s="58" t="s">
        <v>357</v>
      </c>
    </row>
    <row r="102" spans="1:2" s="31" customFormat="1">
      <c r="A102" s="133"/>
      <c r="B102" s="44" t="s">
        <v>358</v>
      </c>
    </row>
    <row r="103" spans="1:2" s="31" customFormat="1">
      <c r="A103" s="134" t="s">
        <v>359</v>
      </c>
      <c r="B103" s="34" t="s">
        <v>360</v>
      </c>
    </row>
    <row r="104" spans="1:2" s="31" customFormat="1">
      <c r="A104" s="133"/>
      <c r="B104" s="37" t="s">
        <v>361</v>
      </c>
    </row>
    <row r="105" spans="1:2">
      <c r="A105" s="59" t="s">
        <v>362</v>
      </c>
      <c r="B105" s="60" t="s">
        <v>363</v>
      </c>
    </row>
    <row r="106" spans="1:2">
      <c r="A106" s="61"/>
      <c r="B106" s="40"/>
    </row>
    <row r="108" spans="1:2" ht="36.75" customHeight="1">
      <c r="A108" s="119" t="s">
        <v>364</v>
      </c>
      <c r="B108" s="118"/>
    </row>
    <row r="109" spans="1:2">
      <c r="A109" s="62"/>
      <c r="B109" s="35" t="s">
        <v>365</v>
      </c>
    </row>
    <row r="110" spans="1:2">
      <c r="A110" s="62"/>
      <c r="B110" s="35" t="s">
        <v>366</v>
      </c>
    </row>
    <row r="111" spans="1:2">
      <c r="A111" s="62"/>
      <c r="B111" s="35" t="s">
        <v>367</v>
      </c>
    </row>
    <row r="112" spans="1:2">
      <c r="A112" s="62"/>
      <c r="B112" s="35" t="s">
        <v>368</v>
      </c>
    </row>
    <row r="113" spans="1:2">
      <c r="A113" s="62"/>
      <c r="B113" s="35" t="s">
        <v>369</v>
      </c>
    </row>
    <row r="114" spans="1:2">
      <c r="A114" s="62"/>
      <c r="B114" s="35" t="s">
        <v>370</v>
      </c>
    </row>
    <row r="115" spans="1:2">
      <c r="A115" s="62"/>
      <c r="B115" s="35" t="s">
        <v>371</v>
      </c>
    </row>
    <row r="116" spans="1:2">
      <c r="A116" s="62"/>
      <c r="B116" s="35" t="s">
        <v>372</v>
      </c>
    </row>
    <row r="117" spans="1:2">
      <c r="A117" s="62"/>
      <c r="B117" s="35" t="s">
        <v>373</v>
      </c>
    </row>
    <row r="118" spans="1:2">
      <c r="A118" s="62"/>
      <c r="B118" s="35" t="s">
        <v>374</v>
      </c>
    </row>
    <row r="119" spans="1:2">
      <c r="A119" s="62"/>
      <c r="B119" s="35" t="s">
        <v>375</v>
      </c>
    </row>
    <row r="120" spans="1:2">
      <c r="A120" s="62"/>
      <c r="B120" s="35" t="s">
        <v>376</v>
      </c>
    </row>
    <row r="121" spans="1:2">
      <c r="A121" s="62"/>
      <c r="B121" s="35" t="s">
        <v>377</v>
      </c>
    </row>
    <row r="122" spans="1:2">
      <c r="A122" s="62"/>
      <c r="B122" s="35" t="s">
        <v>378</v>
      </c>
    </row>
    <row r="123" spans="1:2">
      <c r="A123" s="62"/>
      <c r="B123" s="35" t="s">
        <v>379</v>
      </c>
    </row>
    <row r="124" spans="1:2">
      <c r="A124" s="62"/>
      <c r="B124" s="35" t="s">
        <v>380</v>
      </c>
    </row>
    <row r="125" spans="1:2">
      <c r="A125" s="62"/>
      <c r="B125" s="35" t="s">
        <v>381</v>
      </c>
    </row>
    <row r="126" spans="1:2">
      <c r="A126" s="62"/>
      <c r="B126" s="35" t="s">
        <v>382</v>
      </c>
    </row>
    <row r="127" spans="1:2">
      <c r="A127" s="62"/>
      <c r="B127" s="35" t="s">
        <v>383</v>
      </c>
    </row>
    <row r="128" spans="1:2">
      <c r="A128" s="62"/>
      <c r="B128" s="35" t="s">
        <v>384</v>
      </c>
    </row>
    <row r="129" spans="1:2">
      <c r="A129" s="62"/>
      <c r="B129" s="35" t="s">
        <v>385</v>
      </c>
    </row>
    <row r="130" spans="1:2">
      <c r="A130" s="62"/>
      <c r="B130" s="35" t="s">
        <v>386</v>
      </c>
    </row>
    <row r="131" spans="1:2">
      <c r="A131" s="62"/>
      <c r="B131" s="35" t="s">
        <v>387</v>
      </c>
    </row>
    <row r="132" spans="1:2">
      <c r="A132" s="62"/>
      <c r="B132" s="35" t="s">
        <v>388</v>
      </c>
    </row>
    <row r="133" spans="1:2">
      <c r="A133" s="62"/>
      <c r="B133" s="35" t="s">
        <v>389</v>
      </c>
    </row>
    <row r="134" spans="1:2">
      <c r="A134" s="62"/>
      <c r="B134" s="35" t="s">
        <v>390</v>
      </c>
    </row>
    <row r="135" spans="1:2">
      <c r="A135" s="62"/>
      <c r="B135" s="35" t="s">
        <v>391</v>
      </c>
    </row>
    <row r="136" spans="1:2">
      <c r="A136" s="63"/>
      <c r="B136" s="41" t="s">
        <v>392</v>
      </c>
    </row>
    <row r="138" spans="1:2">
      <c r="A138" s="138" t="s">
        <v>393</v>
      </c>
      <c r="B138" s="139"/>
    </row>
    <row r="139" spans="1:2" ht="81.75" customHeight="1">
      <c r="A139" s="140"/>
      <c r="B139" s="141"/>
    </row>
    <row r="140" spans="1:2">
      <c r="A140" s="135" t="s">
        <v>394</v>
      </c>
      <c r="B140" s="64" t="s">
        <v>395</v>
      </c>
    </row>
    <row r="141" spans="1:2">
      <c r="A141" s="136"/>
      <c r="B141" s="65" t="s">
        <v>396</v>
      </c>
    </row>
    <row r="142" spans="1:2">
      <c r="A142" s="136"/>
      <c r="B142" s="65" t="s">
        <v>397</v>
      </c>
    </row>
    <row r="143" spans="1:2">
      <c r="A143" s="136"/>
      <c r="B143" s="65" t="s">
        <v>398</v>
      </c>
    </row>
    <row r="144" spans="1:2">
      <c r="A144" s="137"/>
      <c r="B144" s="67" t="s">
        <v>399</v>
      </c>
    </row>
    <row r="145" spans="1:2">
      <c r="A145" s="135" t="s">
        <v>400</v>
      </c>
      <c r="B145" s="64" t="s">
        <v>401</v>
      </c>
    </row>
    <row r="146" spans="1:2">
      <c r="A146" s="136"/>
      <c r="B146" s="65" t="s">
        <v>402</v>
      </c>
    </row>
    <row r="147" spans="1:2">
      <c r="A147" s="136"/>
      <c r="B147" s="65" t="s">
        <v>403</v>
      </c>
    </row>
    <row r="148" spans="1:2">
      <c r="A148" s="136"/>
      <c r="B148" s="65" t="s">
        <v>404</v>
      </c>
    </row>
    <row r="149" spans="1:2">
      <c r="A149" s="136"/>
      <c r="B149" s="65" t="s">
        <v>405</v>
      </c>
    </row>
    <row r="150" spans="1:2">
      <c r="A150" s="136"/>
      <c r="B150" s="65" t="s">
        <v>406</v>
      </c>
    </row>
    <row r="151" spans="1:2">
      <c r="A151" s="137"/>
      <c r="B151" s="67" t="s">
        <v>407</v>
      </c>
    </row>
    <row r="152" spans="1:2">
      <c r="A152" s="135" t="s">
        <v>408</v>
      </c>
      <c r="B152" s="64" t="s">
        <v>409</v>
      </c>
    </row>
    <row r="153" spans="1:2">
      <c r="A153" s="136"/>
      <c r="B153" s="65" t="s">
        <v>410</v>
      </c>
    </row>
    <row r="154" spans="1:2">
      <c r="A154" s="136"/>
      <c r="B154" s="65" t="s">
        <v>411</v>
      </c>
    </row>
    <row r="155" spans="1:2">
      <c r="A155" s="136"/>
      <c r="B155" s="65" t="s">
        <v>412</v>
      </c>
    </row>
    <row r="156" spans="1:2">
      <c r="A156" s="136"/>
      <c r="B156" s="65" t="s">
        <v>413</v>
      </c>
    </row>
    <row r="157" spans="1:2">
      <c r="A157" s="136"/>
      <c r="B157" s="65" t="s">
        <v>414</v>
      </c>
    </row>
    <row r="158" spans="1:2">
      <c r="A158" s="136"/>
      <c r="B158" s="65" t="s">
        <v>415</v>
      </c>
    </row>
    <row r="159" spans="1:2">
      <c r="A159" s="136"/>
      <c r="B159" s="65" t="s">
        <v>416</v>
      </c>
    </row>
    <row r="160" spans="1:2">
      <c r="A160" s="136"/>
      <c r="B160" s="65" t="s">
        <v>417</v>
      </c>
    </row>
    <row r="161" spans="1:2">
      <c r="A161" s="136"/>
      <c r="B161" s="65" t="s">
        <v>418</v>
      </c>
    </row>
    <row r="162" spans="1:2">
      <c r="A162" s="136"/>
      <c r="B162" s="65" t="s">
        <v>419</v>
      </c>
    </row>
    <row r="163" spans="1:2">
      <c r="A163" s="136"/>
      <c r="B163" s="65" t="s">
        <v>420</v>
      </c>
    </row>
    <row r="164" spans="1:2">
      <c r="A164" s="136"/>
      <c r="B164" s="65" t="s">
        <v>421</v>
      </c>
    </row>
    <row r="165" spans="1:2">
      <c r="A165" s="136"/>
      <c r="B165" s="65" t="s">
        <v>422</v>
      </c>
    </row>
    <row r="166" spans="1:2">
      <c r="A166" s="136"/>
      <c r="B166" s="65" t="s">
        <v>423</v>
      </c>
    </row>
    <row r="167" spans="1:2">
      <c r="A167" s="136"/>
      <c r="B167" s="65" t="s">
        <v>424</v>
      </c>
    </row>
    <row r="168" spans="1:2">
      <c r="A168" s="136"/>
      <c r="B168" s="65" t="s">
        <v>425</v>
      </c>
    </row>
    <row r="169" spans="1:2">
      <c r="A169" s="136"/>
      <c r="B169" s="65" t="s">
        <v>426</v>
      </c>
    </row>
    <row r="170" spans="1:2">
      <c r="A170" s="136"/>
      <c r="B170" s="65" t="s">
        <v>427</v>
      </c>
    </row>
    <row r="171" spans="1:2">
      <c r="A171" s="136"/>
      <c r="B171" s="65" t="s">
        <v>428</v>
      </c>
    </row>
    <row r="172" spans="1:2">
      <c r="A172" s="136"/>
      <c r="B172" s="65" t="s">
        <v>429</v>
      </c>
    </row>
    <row r="173" spans="1:2">
      <c r="A173" s="136"/>
      <c r="B173" s="65" t="s">
        <v>430</v>
      </c>
    </row>
    <row r="174" spans="1:2">
      <c r="A174" s="136"/>
      <c r="B174" s="65" t="s">
        <v>431</v>
      </c>
    </row>
    <row r="175" spans="1:2">
      <c r="A175" s="136"/>
      <c r="B175" s="65" t="s">
        <v>432</v>
      </c>
    </row>
    <row r="176" spans="1:2">
      <c r="A176" s="136"/>
      <c r="B176" s="65" t="s">
        <v>433</v>
      </c>
    </row>
    <row r="177" spans="1:2">
      <c r="A177" s="136"/>
      <c r="B177" s="65" t="s">
        <v>434</v>
      </c>
    </row>
    <row r="178" spans="1:2">
      <c r="A178" s="136"/>
      <c r="B178" s="65" t="s">
        <v>435</v>
      </c>
    </row>
    <row r="179" spans="1:2">
      <c r="A179" s="136"/>
      <c r="B179" s="65" t="s">
        <v>436</v>
      </c>
    </row>
    <row r="180" spans="1:2">
      <c r="A180" s="136"/>
      <c r="B180" s="65" t="s">
        <v>437</v>
      </c>
    </row>
    <row r="181" spans="1:2">
      <c r="A181" s="136"/>
      <c r="B181" s="65" t="s">
        <v>438</v>
      </c>
    </row>
    <row r="182" spans="1:2">
      <c r="A182" s="137"/>
      <c r="B182" s="67" t="s">
        <v>439</v>
      </c>
    </row>
    <row r="183" spans="1:2">
      <c r="A183" s="135" t="s">
        <v>440</v>
      </c>
      <c r="B183" s="64" t="s">
        <v>441</v>
      </c>
    </row>
    <row r="184" spans="1:2">
      <c r="A184" s="136"/>
      <c r="B184" s="65" t="s">
        <v>442</v>
      </c>
    </row>
    <row r="185" spans="1:2">
      <c r="A185" s="137"/>
      <c r="B185" s="67" t="s">
        <v>443</v>
      </c>
    </row>
    <row r="186" spans="1:2">
      <c r="A186" s="135" t="s">
        <v>444</v>
      </c>
      <c r="B186" s="64" t="s">
        <v>445</v>
      </c>
    </row>
    <row r="187" spans="1:2">
      <c r="A187" s="136"/>
      <c r="B187" s="65" t="s">
        <v>446</v>
      </c>
    </row>
    <row r="188" spans="1:2">
      <c r="A188" s="136"/>
      <c r="B188" s="65" t="s">
        <v>447</v>
      </c>
    </row>
    <row r="189" spans="1:2">
      <c r="A189" s="137"/>
      <c r="B189" s="67" t="s">
        <v>448</v>
      </c>
    </row>
    <row r="190" spans="1:2">
      <c r="A190" s="135" t="s">
        <v>449</v>
      </c>
      <c r="B190" s="64" t="s">
        <v>450</v>
      </c>
    </row>
    <row r="191" spans="1:2">
      <c r="A191" s="137"/>
      <c r="B191" s="67" t="s">
        <v>451</v>
      </c>
    </row>
    <row r="192" spans="1:2">
      <c r="A192" s="135" t="s">
        <v>452</v>
      </c>
      <c r="B192" s="64" t="s">
        <v>453</v>
      </c>
    </row>
    <row r="193" spans="1:2">
      <c r="A193" s="136"/>
      <c r="B193" s="65" t="s">
        <v>454</v>
      </c>
    </row>
    <row r="194" spans="1:2">
      <c r="A194" s="136"/>
      <c r="B194" s="65" t="s">
        <v>455</v>
      </c>
    </row>
    <row r="195" spans="1:2">
      <c r="A195" s="136"/>
      <c r="B195" s="65" t="s">
        <v>456</v>
      </c>
    </row>
    <row r="196" spans="1:2">
      <c r="A196" s="136"/>
      <c r="B196" s="65" t="s">
        <v>457</v>
      </c>
    </row>
    <row r="197" spans="1:2">
      <c r="A197" s="136"/>
      <c r="B197" s="65" t="s">
        <v>458</v>
      </c>
    </row>
    <row r="198" spans="1:2">
      <c r="A198" s="136"/>
      <c r="B198" s="65" t="s">
        <v>459</v>
      </c>
    </row>
    <row r="199" spans="1:2">
      <c r="A199" s="137"/>
      <c r="B199" s="67" t="s">
        <v>460</v>
      </c>
    </row>
    <row r="200" spans="1:2">
      <c r="A200" s="135" t="s">
        <v>461</v>
      </c>
      <c r="B200" s="64" t="s">
        <v>462</v>
      </c>
    </row>
    <row r="201" spans="1:2">
      <c r="A201" s="137"/>
      <c r="B201" s="67" t="s">
        <v>463</v>
      </c>
    </row>
    <row r="202" spans="1:2">
      <c r="A202" s="135" t="s">
        <v>464</v>
      </c>
      <c r="B202" s="64" t="s">
        <v>465</v>
      </c>
    </row>
    <row r="203" spans="1:2">
      <c r="A203" s="136"/>
      <c r="B203" s="65" t="s">
        <v>466</v>
      </c>
    </row>
    <row r="204" spans="1:2">
      <c r="A204" s="137"/>
      <c r="B204" s="67" t="s">
        <v>467</v>
      </c>
    </row>
    <row r="205" spans="1:2">
      <c r="A205" s="135" t="s">
        <v>468</v>
      </c>
      <c r="B205" s="64" t="s">
        <v>469</v>
      </c>
    </row>
    <row r="206" spans="1:2">
      <c r="A206" s="136"/>
      <c r="B206" s="65" t="s">
        <v>470</v>
      </c>
    </row>
    <row r="207" spans="1:2">
      <c r="A207" s="136"/>
      <c r="B207" s="65" t="s">
        <v>471</v>
      </c>
    </row>
    <row r="208" spans="1:2">
      <c r="A208" s="137"/>
      <c r="B208" s="67" t="s">
        <v>472</v>
      </c>
    </row>
    <row r="209" spans="1:2">
      <c r="A209" s="68" t="s">
        <v>473</v>
      </c>
      <c r="B209" s="69" t="s">
        <v>474</v>
      </c>
    </row>
    <row r="210" spans="1:2">
      <c r="A210" s="135" t="s">
        <v>475</v>
      </c>
      <c r="B210" s="64" t="s">
        <v>476</v>
      </c>
    </row>
    <row r="211" spans="1:2">
      <c r="A211" s="137"/>
      <c r="B211" s="67" t="s">
        <v>477</v>
      </c>
    </row>
    <row r="212" spans="1:2">
      <c r="A212" s="135" t="s">
        <v>478</v>
      </c>
      <c r="B212" s="64" t="s">
        <v>479</v>
      </c>
    </row>
    <row r="213" spans="1:2">
      <c r="A213" s="136"/>
      <c r="B213" s="65" t="s">
        <v>480</v>
      </c>
    </row>
    <row r="214" spans="1:2">
      <c r="A214" s="137"/>
      <c r="B214" s="67" t="s">
        <v>481</v>
      </c>
    </row>
    <row r="215" spans="1:2">
      <c r="A215" s="135" t="s">
        <v>482</v>
      </c>
      <c r="B215" s="64" t="s">
        <v>483</v>
      </c>
    </row>
    <row r="216" spans="1:2">
      <c r="A216" s="136"/>
      <c r="B216" s="65" t="s">
        <v>484</v>
      </c>
    </row>
    <row r="217" spans="1:2">
      <c r="A217" s="136"/>
      <c r="B217" s="65" t="s">
        <v>485</v>
      </c>
    </row>
    <row r="218" spans="1:2">
      <c r="A218" s="137"/>
      <c r="B218" s="67" t="s">
        <v>486</v>
      </c>
    </row>
    <row r="219" spans="1:2">
      <c r="A219" s="135" t="s">
        <v>487</v>
      </c>
      <c r="B219" s="64" t="s">
        <v>488</v>
      </c>
    </row>
    <row r="220" spans="1:2">
      <c r="A220" s="136"/>
      <c r="B220" s="65" t="s">
        <v>489</v>
      </c>
    </row>
    <row r="221" spans="1:2">
      <c r="A221" s="137"/>
      <c r="B221" s="67" t="s">
        <v>490</v>
      </c>
    </row>
    <row r="222" spans="1:2">
      <c r="A222" s="68" t="s">
        <v>491</v>
      </c>
      <c r="B222" s="69" t="s">
        <v>492</v>
      </c>
    </row>
    <row r="223" spans="1:2">
      <c r="A223" s="135" t="s">
        <v>493</v>
      </c>
      <c r="B223" s="64" t="s">
        <v>494</v>
      </c>
    </row>
    <row r="224" spans="1:2">
      <c r="A224" s="137"/>
      <c r="B224" s="67" t="s">
        <v>495</v>
      </c>
    </row>
    <row r="225" spans="1:2">
      <c r="A225" s="135" t="s">
        <v>496</v>
      </c>
      <c r="B225" s="64" t="s">
        <v>497</v>
      </c>
    </row>
    <row r="226" spans="1:2">
      <c r="A226" s="136"/>
      <c r="B226" s="65" t="s">
        <v>498</v>
      </c>
    </row>
    <row r="227" spans="1:2">
      <c r="A227" s="136"/>
      <c r="B227" s="65" t="s">
        <v>499</v>
      </c>
    </row>
    <row r="228" spans="1:2">
      <c r="A228" s="136"/>
      <c r="B228" s="65" t="s">
        <v>500</v>
      </c>
    </row>
    <row r="229" spans="1:2">
      <c r="A229" s="137"/>
      <c r="B229" s="67" t="s">
        <v>501</v>
      </c>
    </row>
    <row r="230" spans="1:2">
      <c r="A230" s="135" t="s">
        <v>502</v>
      </c>
      <c r="B230" s="64" t="s">
        <v>503</v>
      </c>
    </row>
    <row r="231" spans="1:2">
      <c r="A231" s="136"/>
      <c r="B231" s="65" t="s">
        <v>504</v>
      </c>
    </row>
    <row r="232" spans="1:2">
      <c r="A232" s="136"/>
      <c r="B232" s="65" t="s">
        <v>505</v>
      </c>
    </row>
    <row r="233" spans="1:2">
      <c r="A233" s="136"/>
      <c r="B233" s="65" t="s">
        <v>506</v>
      </c>
    </row>
    <row r="234" spans="1:2">
      <c r="A234" s="136"/>
      <c r="B234" s="65" t="s">
        <v>507</v>
      </c>
    </row>
    <row r="235" spans="1:2">
      <c r="A235" s="137"/>
      <c r="B235" s="67" t="s">
        <v>508</v>
      </c>
    </row>
    <row r="236" spans="1:2">
      <c r="A236" s="66" t="s">
        <v>509</v>
      </c>
      <c r="B236" s="67" t="s">
        <v>510</v>
      </c>
    </row>
    <row r="238" spans="1:2" ht="60" customHeight="1">
      <c r="A238" s="120" t="s">
        <v>511</v>
      </c>
      <c r="B238" s="121"/>
    </row>
    <row r="241" spans="1:2" ht="60" customHeight="1">
      <c r="A241" s="119" t="s">
        <v>512</v>
      </c>
      <c r="B241" s="118"/>
    </row>
    <row r="242" spans="1:2">
      <c r="A242" s="62"/>
      <c r="B242" s="65" t="s">
        <v>513</v>
      </c>
    </row>
    <row r="243" spans="1:2">
      <c r="A243" s="62"/>
      <c r="B243" s="65" t="s">
        <v>514</v>
      </c>
    </row>
    <row r="244" spans="1:2">
      <c r="A244" s="62"/>
      <c r="B244" s="65" t="s">
        <v>515</v>
      </c>
    </row>
    <row r="245" spans="1:2">
      <c r="A245" s="62"/>
      <c r="B245" s="65" t="s">
        <v>516</v>
      </c>
    </row>
    <row r="246" spans="1:2">
      <c r="A246" s="62"/>
      <c r="B246" s="65" t="s">
        <v>517</v>
      </c>
    </row>
    <row r="247" spans="1:2">
      <c r="A247" s="62"/>
      <c r="B247" s="65" t="s">
        <v>518</v>
      </c>
    </row>
    <row r="248" spans="1:2">
      <c r="A248" s="62"/>
      <c r="B248" s="65" t="s">
        <v>519</v>
      </c>
    </row>
    <row r="249" spans="1:2">
      <c r="A249" s="62"/>
      <c r="B249" s="65" t="s">
        <v>520</v>
      </c>
    </row>
    <row r="250" spans="1:2">
      <c r="A250" s="62"/>
      <c r="B250" s="65" t="s">
        <v>521</v>
      </c>
    </row>
    <row r="251" spans="1:2">
      <c r="A251" s="62"/>
      <c r="B251" s="65" t="s">
        <v>522</v>
      </c>
    </row>
    <row r="252" spans="1:2">
      <c r="A252" s="62"/>
      <c r="B252" s="65" t="s">
        <v>523</v>
      </c>
    </row>
    <row r="253" spans="1:2">
      <c r="A253" s="62"/>
      <c r="B253" s="65" t="s">
        <v>524</v>
      </c>
    </row>
    <row r="254" spans="1:2">
      <c r="A254" s="62"/>
      <c r="B254" s="65" t="s">
        <v>525</v>
      </c>
    </row>
    <row r="255" spans="1:2">
      <c r="A255" s="62"/>
      <c r="B255" s="65" t="s">
        <v>526</v>
      </c>
    </row>
    <row r="256" spans="1:2">
      <c r="A256" s="62"/>
      <c r="B256" s="65" t="s">
        <v>527</v>
      </c>
    </row>
    <row r="257" spans="1:2">
      <c r="A257" s="63"/>
      <c r="B257" s="67" t="s">
        <v>528</v>
      </c>
    </row>
    <row r="259" spans="1:2" ht="36" customHeight="1">
      <c r="A259" s="122" t="s">
        <v>529</v>
      </c>
      <c r="B259" s="123"/>
    </row>
    <row r="260" spans="1:2">
      <c r="A260" s="62"/>
      <c r="B260" s="65" t="s">
        <v>530</v>
      </c>
    </row>
    <row r="261" spans="1:2">
      <c r="A261" s="62"/>
      <c r="B261" s="65" t="s">
        <v>531</v>
      </c>
    </row>
    <row r="262" spans="1:2">
      <c r="A262" s="62"/>
      <c r="B262" s="65" t="s">
        <v>532</v>
      </c>
    </row>
    <row r="263" spans="1:2">
      <c r="A263" s="62"/>
      <c r="B263" s="65" t="s">
        <v>533</v>
      </c>
    </row>
    <row r="264" spans="1:2">
      <c r="A264" s="62"/>
      <c r="B264" s="65" t="s">
        <v>534</v>
      </c>
    </row>
    <row r="265" spans="1:2">
      <c r="A265" s="62"/>
      <c r="B265" s="65" t="s">
        <v>535</v>
      </c>
    </row>
    <row r="266" spans="1:2">
      <c r="A266" s="62"/>
      <c r="B266" s="65" t="s">
        <v>536</v>
      </c>
    </row>
    <row r="267" spans="1:2">
      <c r="A267" s="62"/>
      <c r="B267" s="65" t="s">
        <v>537</v>
      </c>
    </row>
    <row r="268" spans="1:2">
      <c r="A268" s="62"/>
      <c r="B268" s="65" t="s">
        <v>538</v>
      </c>
    </row>
    <row r="269" spans="1:2">
      <c r="A269" s="62"/>
      <c r="B269" s="65" t="s">
        <v>539</v>
      </c>
    </row>
    <row r="270" spans="1:2">
      <c r="A270" s="62"/>
      <c r="B270" s="65" t="s">
        <v>540</v>
      </c>
    </row>
    <row r="271" spans="1:2">
      <c r="A271" s="62"/>
      <c r="B271" s="65" t="s">
        <v>541</v>
      </c>
    </row>
    <row r="272" spans="1:2">
      <c r="A272" s="62"/>
      <c r="B272" s="65" t="s">
        <v>542</v>
      </c>
    </row>
    <row r="273" spans="1:2">
      <c r="A273" s="62"/>
      <c r="B273" s="65" t="s">
        <v>543</v>
      </c>
    </row>
    <row r="274" spans="1:2">
      <c r="A274" s="62"/>
      <c r="B274" s="65" t="s">
        <v>544</v>
      </c>
    </row>
    <row r="275" spans="1:2">
      <c r="A275" s="62"/>
      <c r="B275" s="65" t="s">
        <v>545</v>
      </c>
    </row>
    <row r="276" spans="1:2">
      <c r="A276" s="62"/>
      <c r="B276" s="65" t="s">
        <v>546</v>
      </c>
    </row>
    <row r="277" spans="1:2">
      <c r="A277" s="62"/>
      <c r="B277" s="65" t="s">
        <v>547</v>
      </c>
    </row>
    <row r="278" spans="1:2">
      <c r="A278" s="62"/>
      <c r="B278" s="65" t="s">
        <v>548</v>
      </c>
    </row>
    <row r="279" spans="1:2">
      <c r="A279" s="62"/>
      <c r="B279" s="65" t="s">
        <v>549</v>
      </c>
    </row>
    <row r="280" spans="1:2">
      <c r="A280" s="62"/>
      <c r="B280" s="65" t="s">
        <v>550</v>
      </c>
    </row>
    <row r="281" spans="1:2">
      <c r="A281" s="62"/>
      <c r="B281" s="65" t="s">
        <v>551</v>
      </c>
    </row>
    <row r="282" spans="1:2">
      <c r="A282" s="62"/>
      <c r="B282" s="65" t="s">
        <v>552</v>
      </c>
    </row>
    <row r="283" spans="1:2">
      <c r="A283" s="62"/>
      <c r="B283" s="65" t="s">
        <v>553</v>
      </c>
    </row>
    <row r="284" spans="1:2">
      <c r="A284" s="62"/>
      <c r="B284" s="65" t="s">
        <v>554</v>
      </c>
    </row>
    <row r="285" spans="1:2">
      <c r="A285" s="62"/>
      <c r="B285" s="65" t="s">
        <v>555</v>
      </c>
    </row>
    <row r="286" spans="1:2">
      <c r="A286" s="62"/>
      <c r="B286" s="65" t="s">
        <v>556</v>
      </c>
    </row>
    <row r="287" spans="1:2">
      <c r="A287" s="62"/>
      <c r="B287" s="65" t="s">
        <v>557</v>
      </c>
    </row>
    <row r="288" spans="1:2">
      <c r="A288" s="63"/>
      <c r="B288" s="67" t="s">
        <v>558</v>
      </c>
    </row>
    <row r="290" spans="1:2" ht="22.2">
      <c r="A290" s="124" t="s">
        <v>559</v>
      </c>
      <c r="B290" s="125"/>
    </row>
    <row r="291" spans="1:2">
      <c r="A291" s="70"/>
      <c r="B291" s="64" t="s">
        <v>560</v>
      </c>
    </row>
    <row r="292" spans="1:2">
      <c r="A292" s="62"/>
      <c r="B292" s="65" t="s">
        <v>561</v>
      </c>
    </row>
    <row r="293" spans="1:2">
      <c r="A293" s="62"/>
      <c r="B293" s="65" t="s">
        <v>562</v>
      </c>
    </row>
    <row r="294" spans="1:2">
      <c r="A294" s="62"/>
      <c r="B294" s="65" t="s">
        <v>563</v>
      </c>
    </row>
    <row r="295" spans="1:2">
      <c r="A295" s="62"/>
      <c r="B295" s="65" t="s">
        <v>564</v>
      </c>
    </row>
    <row r="296" spans="1:2">
      <c r="A296" s="62"/>
      <c r="B296" s="65" t="s">
        <v>565</v>
      </c>
    </row>
    <row r="297" spans="1:2">
      <c r="A297" s="62"/>
      <c r="B297" s="65" t="s">
        <v>566</v>
      </c>
    </row>
    <row r="298" spans="1:2">
      <c r="A298" s="62"/>
      <c r="B298" s="102" t="s">
        <v>567</v>
      </c>
    </row>
    <row r="299" spans="1:2">
      <c r="A299" s="62"/>
      <c r="B299" s="102" t="s">
        <v>568</v>
      </c>
    </row>
    <row r="300" spans="1:2">
      <c r="A300" s="62"/>
      <c r="B300" s="65" t="s">
        <v>569</v>
      </c>
    </row>
    <row r="301" spans="1:2">
      <c r="A301" s="62"/>
      <c r="B301" s="65" t="s">
        <v>570</v>
      </c>
    </row>
    <row r="302" spans="1:2">
      <c r="A302" s="62"/>
      <c r="B302" s="65" t="s">
        <v>571</v>
      </c>
    </row>
    <row r="303" spans="1:2">
      <c r="A303" s="62"/>
      <c r="B303" s="65" t="s">
        <v>572</v>
      </c>
    </row>
    <row r="304" spans="1:2">
      <c r="A304" s="62"/>
      <c r="B304" s="65" t="s">
        <v>573</v>
      </c>
    </row>
    <row r="305" spans="1:2">
      <c r="A305" s="62"/>
      <c r="B305" s="65" t="s">
        <v>574</v>
      </c>
    </row>
    <row r="306" spans="1:2">
      <c r="A306" s="62"/>
      <c r="B306" s="65" t="s">
        <v>575</v>
      </c>
    </row>
    <row r="307" spans="1:2">
      <c r="A307" s="62"/>
      <c r="B307" s="65" t="s">
        <v>576</v>
      </c>
    </row>
    <row r="308" spans="1:2">
      <c r="A308" s="62"/>
      <c r="B308" s="65" t="s">
        <v>577</v>
      </c>
    </row>
    <row r="309" spans="1:2">
      <c r="A309" s="62"/>
      <c r="B309" s="65" t="s">
        <v>578</v>
      </c>
    </row>
    <row r="310" spans="1:2">
      <c r="A310" s="62"/>
      <c r="B310" s="65" t="s">
        <v>579</v>
      </c>
    </row>
    <row r="311" spans="1:2">
      <c r="A311" s="62"/>
      <c r="B311" s="65" t="s">
        <v>580</v>
      </c>
    </row>
    <row r="312" spans="1:2">
      <c r="A312" s="62"/>
      <c r="B312" s="65" t="s">
        <v>581</v>
      </c>
    </row>
    <row r="313" spans="1:2">
      <c r="A313" s="62"/>
      <c r="B313" s="65" t="s">
        <v>582</v>
      </c>
    </row>
    <row r="314" spans="1:2">
      <c r="A314" s="62"/>
      <c r="B314" s="65" t="s">
        <v>583</v>
      </c>
    </row>
    <row r="315" spans="1:2">
      <c r="A315" s="62"/>
      <c r="B315" s="65" t="s">
        <v>584</v>
      </c>
    </row>
    <row r="316" spans="1:2">
      <c r="A316" s="62"/>
      <c r="B316" s="65" t="s">
        <v>585</v>
      </c>
    </row>
    <row r="317" spans="1:2">
      <c r="A317" s="62"/>
      <c r="B317" s="65" t="s">
        <v>586</v>
      </c>
    </row>
    <row r="318" spans="1:2">
      <c r="A318" s="62"/>
      <c r="B318" s="65" t="s">
        <v>587</v>
      </c>
    </row>
    <row r="319" spans="1:2">
      <c r="A319" s="62"/>
      <c r="B319" s="65" t="s">
        <v>588</v>
      </c>
    </row>
    <row r="320" spans="1:2">
      <c r="A320" s="62"/>
      <c r="B320" s="65" t="s">
        <v>589</v>
      </c>
    </row>
    <row r="321" spans="1:2">
      <c r="A321" s="62"/>
      <c r="B321" s="65" t="s">
        <v>590</v>
      </c>
    </row>
    <row r="322" spans="1:2">
      <c r="A322" s="63"/>
      <c r="B322" s="67" t="s">
        <v>235</v>
      </c>
    </row>
  </sheetData>
  <sheetProtection password="EC2B" sheet="1" objects="1"/>
  <mergeCells count="39">
    <mergeCell ref="A230:A235"/>
    <mergeCell ref="A138:B139"/>
    <mergeCell ref="A212:A214"/>
    <mergeCell ref="A215:A218"/>
    <mergeCell ref="A219:A221"/>
    <mergeCell ref="A223:A224"/>
    <mergeCell ref="A225:A229"/>
    <mergeCell ref="A290:B290"/>
    <mergeCell ref="A2:A5"/>
    <mergeCell ref="A6:A7"/>
    <mergeCell ref="A8:A9"/>
    <mergeCell ref="A10:A20"/>
    <mergeCell ref="A21:A36"/>
    <mergeCell ref="A37:A40"/>
    <mergeCell ref="A41:A47"/>
    <mergeCell ref="A48:A57"/>
    <mergeCell ref="A58:A60"/>
    <mergeCell ref="A61:A66"/>
    <mergeCell ref="A67:A72"/>
    <mergeCell ref="A73:A89"/>
    <mergeCell ref="A90:A95"/>
    <mergeCell ref="A96:A102"/>
    <mergeCell ref="A103:A104"/>
    <mergeCell ref="A1:B1"/>
    <mergeCell ref="A108:B108"/>
    <mergeCell ref="A238:B238"/>
    <mergeCell ref="A241:B241"/>
    <mergeCell ref="A259:B259"/>
    <mergeCell ref="A140:A144"/>
    <mergeCell ref="A145:A151"/>
    <mergeCell ref="A152:A182"/>
    <mergeCell ref="A183:A185"/>
    <mergeCell ref="A186:A189"/>
    <mergeCell ref="A190:A191"/>
    <mergeCell ref="A192:A199"/>
    <mergeCell ref="A200:A201"/>
    <mergeCell ref="A202:A204"/>
    <mergeCell ref="A205:A208"/>
    <mergeCell ref="A210:A211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7"/>
  <sheetViews>
    <sheetView workbookViewId="0">
      <selection activeCell="B11" sqref="B11:B24"/>
    </sheetView>
  </sheetViews>
  <sheetFormatPr defaultColWidth="9" defaultRowHeight="14.4"/>
  <cols>
    <col min="1" max="1" width="38.109375" style="31" customWidth="1"/>
    <col min="2" max="2" width="76.6640625" style="31" customWidth="1"/>
    <col min="3" max="256" width="9" style="31"/>
    <col min="257" max="16384" width="9" style="17"/>
  </cols>
  <sheetData>
    <row r="1" spans="1:2" ht="36" customHeight="1">
      <c r="A1" s="142" t="s">
        <v>591</v>
      </c>
      <c r="B1" s="143"/>
    </row>
    <row r="2" spans="1:2" s="29" customFormat="1" ht="15.6">
      <c r="A2" s="32" t="s">
        <v>592</v>
      </c>
      <c r="B2" s="33" t="s">
        <v>593</v>
      </c>
    </row>
    <row r="3" spans="1:2">
      <c r="A3" s="34" t="s">
        <v>233</v>
      </c>
      <c r="B3" s="144" t="s">
        <v>1</v>
      </c>
    </row>
    <row r="4" spans="1:2">
      <c r="A4" s="35" t="s">
        <v>594</v>
      </c>
      <c r="B4" s="145"/>
    </row>
    <row r="5" spans="1:2">
      <c r="A5" s="35" t="s">
        <v>247</v>
      </c>
      <c r="B5" s="145"/>
    </row>
    <row r="6" spans="1:2">
      <c r="A6" s="35" t="s">
        <v>248</v>
      </c>
      <c r="B6" s="146"/>
    </row>
    <row r="7" spans="1:2">
      <c r="A7" s="36" t="s">
        <v>253</v>
      </c>
      <c r="B7" s="147" t="s">
        <v>595</v>
      </c>
    </row>
    <row r="8" spans="1:2">
      <c r="A8" s="37" t="s">
        <v>254</v>
      </c>
      <c r="B8" s="148"/>
    </row>
    <row r="9" spans="1:2">
      <c r="A9" s="35" t="s">
        <v>360</v>
      </c>
      <c r="B9" s="145"/>
    </row>
    <row r="10" spans="1:2">
      <c r="A10" s="37" t="s">
        <v>361</v>
      </c>
      <c r="B10" s="146"/>
    </row>
    <row r="11" spans="1:2">
      <c r="A11" s="34" t="s">
        <v>256</v>
      </c>
      <c r="B11" s="149" t="s">
        <v>2</v>
      </c>
    </row>
    <row r="12" spans="1:2">
      <c r="A12" s="35" t="s">
        <v>257</v>
      </c>
      <c r="B12" s="150"/>
    </row>
    <row r="13" spans="1:2">
      <c r="A13" s="38" t="s">
        <v>258</v>
      </c>
      <c r="B13" s="150"/>
    </row>
    <row r="14" spans="1:2">
      <c r="A14" s="35" t="s">
        <v>259</v>
      </c>
      <c r="B14" s="150"/>
    </row>
    <row r="15" spans="1:2">
      <c r="A15" s="35" t="s">
        <v>260</v>
      </c>
      <c r="B15" s="150"/>
    </row>
    <row r="16" spans="1:2">
      <c r="A16" s="35" t="s">
        <v>261</v>
      </c>
      <c r="B16" s="150"/>
    </row>
    <row r="17" spans="1:2">
      <c r="A17" s="35" t="s">
        <v>262</v>
      </c>
      <c r="B17" s="150"/>
    </row>
    <row r="18" spans="1:2">
      <c r="A18" s="35" t="s">
        <v>596</v>
      </c>
      <c r="B18" s="150"/>
    </row>
    <row r="19" spans="1:2">
      <c r="A19" s="35" t="s">
        <v>264</v>
      </c>
      <c r="B19" s="150"/>
    </row>
    <row r="20" spans="1:2">
      <c r="A20" s="35" t="s">
        <v>597</v>
      </c>
      <c r="B20" s="150"/>
    </row>
    <row r="21" spans="1:2">
      <c r="A21" s="39" t="s">
        <v>598</v>
      </c>
      <c r="B21" s="150"/>
    </row>
    <row r="22" spans="1:2">
      <c r="A22" s="39" t="s">
        <v>281</v>
      </c>
      <c r="B22" s="150"/>
    </row>
    <row r="23" spans="1:2">
      <c r="A23" s="40" t="s">
        <v>250</v>
      </c>
      <c r="B23" s="150"/>
    </row>
    <row r="24" spans="1:2">
      <c r="A24" s="40" t="s">
        <v>251</v>
      </c>
      <c r="B24" s="151"/>
    </row>
    <row r="25" spans="1:2">
      <c r="A25" s="34" t="s">
        <v>599</v>
      </c>
      <c r="B25" s="144" t="s">
        <v>4</v>
      </c>
    </row>
    <row r="26" spans="1:2">
      <c r="A26" s="35" t="s">
        <v>271</v>
      </c>
      <c r="B26" s="145"/>
    </row>
    <row r="27" spans="1:2">
      <c r="A27" s="35" t="s">
        <v>272</v>
      </c>
      <c r="B27" s="145"/>
    </row>
    <row r="28" spans="1:2">
      <c r="A28" s="35" t="s">
        <v>273</v>
      </c>
      <c r="B28" s="145"/>
    </row>
    <row r="29" spans="1:2">
      <c r="A29" s="35" t="s">
        <v>274</v>
      </c>
      <c r="B29" s="145"/>
    </row>
    <row r="30" spans="1:2">
      <c r="A30" s="35" t="s">
        <v>600</v>
      </c>
      <c r="B30" s="145"/>
    </row>
    <row r="31" spans="1:2">
      <c r="A31" s="35" t="s">
        <v>276</v>
      </c>
      <c r="B31" s="145"/>
    </row>
    <row r="32" spans="1:2">
      <c r="A32" s="35" t="s">
        <v>601</v>
      </c>
      <c r="B32" s="145"/>
    </row>
    <row r="33" spans="1:2">
      <c r="A33" s="39" t="s">
        <v>278</v>
      </c>
      <c r="B33" s="145"/>
    </row>
    <row r="34" spans="1:2">
      <c r="A34" s="39" t="s">
        <v>279</v>
      </c>
      <c r="B34" s="145"/>
    </row>
    <row r="35" spans="1:2">
      <c r="A35" s="39" t="s">
        <v>280</v>
      </c>
      <c r="B35" s="145"/>
    </row>
    <row r="36" spans="1:2">
      <c r="A36" s="41" t="s">
        <v>282</v>
      </c>
      <c r="B36" s="146"/>
    </row>
    <row r="37" spans="1:2">
      <c r="A37" s="36" t="s">
        <v>602</v>
      </c>
      <c r="B37" s="144" t="s">
        <v>603</v>
      </c>
    </row>
    <row r="38" spans="1:2">
      <c r="A38" s="41" t="s">
        <v>604</v>
      </c>
      <c r="B38" s="146"/>
    </row>
    <row r="39" spans="1:2">
      <c r="A39" s="35" t="s">
        <v>285</v>
      </c>
      <c r="B39" s="144" t="s">
        <v>6</v>
      </c>
    </row>
    <row r="40" spans="1:2">
      <c r="A40" s="39" t="s">
        <v>286</v>
      </c>
      <c r="B40" s="145"/>
    </row>
    <row r="41" spans="1:2">
      <c r="A41" s="35" t="s">
        <v>287</v>
      </c>
      <c r="B41" s="145"/>
    </row>
    <row r="42" spans="1:2">
      <c r="A42" s="34" t="s">
        <v>605</v>
      </c>
      <c r="B42" s="144" t="s">
        <v>606</v>
      </c>
    </row>
    <row r="43" spans="1:2">
      <c r="A43" s="35" t="s">
        <v>607</v>
      </c>
      <c r="B43" s="145"/>
    </row>
    <row r="44" spans="1:2">
      <c r="A44" s="35" t="s">
        <v>292</v>
      </c>
      <c r="B44" s="145"/>
    </row>
    <row r="45" spans="1:2">
      <c r="A45" s="35" t="s">
        <v>608</v>
      </c>
      <c r="B45" s="145"/>
    </row>
    <row r="46" spans="1:2">
      <c r="A46" s="35" t="s">
        <v>609</v>
      </c>
      <c r="B46" s="145"/>
    </row>
    <row r="47" spans="1:2">
      <c r="A47" s="35" t="s">
        <v>295</v>
      </c>
      <c r="B47" s="145"/>
    </row>
    <row r="48" spans="1:2">
      <c r="A48" s="37" t="s">
        <v>296</v>
      </c>
      <c r="B48" s="146"/>
    </row>
    <row r="49" spans="1:2">
      <c r="A49" s="42" t="s">
        <v>298</v>
      </c>
      <c r="B49" s="43" t="s">
        <v>8</v>
      </c>
    </row>
    <row r="50" spans="1:2">
      <c r="A50" s="35" t="s">
        <v>299</v>
      </c>
      <c r="B50" s="144" t="s">
        <v>610</v>
      </c>
    </row>
    <row r="51" spans="1:2">
      <c r="A51" s="35" t="s">
        <v>300</v>
      </c>
      <c r="B51" s="146"/>
    </row>
    <row r="52" spans="1:2">
      <c r="A52" s="34" t="s">
        <v>305</v>
      </c>
      <c r="B52" s="144" t="s">
        <v>10</v>
      </c>
    </row>
    <row r="53" spans="1:2">
      <c r="A53" s="35" t="s">
        <v>304</v>
      </c>
      <c r="B53" s="145"/>
    </row>
    <row r="54" spans="1:2">
      <c r="A54" s="35" t="s">
        <v>301</v>
      </c>
      <c r="B54" s="145"/>
    </row>
    <row r="55" spans="1:2">
      <c r="A55" s="35" t="s">
        <v>302</v>
      </c>
      <c r="B55" s="145"/>
    </row>
    <row r="56" spans="1:2">
      <c r="A56" s="41" t="s">
        <v>303</v>
      </c>
      <c r="B56" s="146"/>
    </row>
    <row r="57" spans="1:2">
      <c r="A57" s="42" t="s">
        <v>611</v>
      </c>
      <c r="B57" s="43" t="s">
        <v>612</v>
      </c>
    </row>
    <row r="58" spans="1:2">
      <c r="A58" s="36" t="s">
        <v>309</v>
      </c>
      <c r="B58" s="144" t="s">
        <v>13</v>
      </c>
    </row>
    <row r="59" spans="1:2">
      <c r="A59" s="39" t="s">
        <v>310</v>
      </c>
      <c r="B59" s="145"/>
    </row>
    <row r="60" spans="1:2">
      <c r="A60" s="37" t="s">
        <v>311</v>
      </c>
      <c r="B60" s="146"/>
    </row>
    <row r="61" spans="1:2">
      <c r="A61" s="35" t="s">
        <v>345</v>
      </c>
      <c r="B61" s="152" t="s">
        <v>12</v>
      </c>
    </row>
    <row r="62" spans="1:2">
      <c r="A62" s="35" t="s">
        <v>349</v>
      </c>
      <c r="B62" s="153"/>
    </row>
    <row r="63" spans="1:2">
      <c r="A63" s="35" t="s">
        <v>346</v>
      </c>
      <c r="B63" s="153"/>
    </row>
    <row r="64" spans="1:2">
      <c r="A64" s="35" t="s">
        <v>347</v>
      </c>
      <c r="B64" s="153"/>
    </row>
    <row r="65" spans="1:5">
      <c r="A65" s="35" t="s">
        <v>350</v>
      </c>
      <c r="B65" s="153"/>
    </row>
    <row r="66" spans="1:5">
      <c r="A66" s="44" t="s">
        <v>348</v>
      </c>
      <c r="B66" s="154"/>
    </row>
    <row r="67" spans="1:5" ht="13.5" customHeight="1">
      <c r="A67" s="35" t="s">
        <v>613</v>
      </c>
      <c r="B67" s="155" t="s">
        <v>614</v>
      </c>
    </row>
    <row r="68" spans="1:5">
      <c r="A68" s="35" t="s">
        <v>288</v>
      </c>
      <c r="B68" s="156"/>
      <c r="E68" s="45"/>
    </row>
    <row r="69" spans="1:5">
      <c r="A69" s="39" t="s">
        <v>307</v>
      </c>
      <c r="B69" s="156"/>
    </row>
    <row r="70" spans="1:5">
      <c r="A70" s="35" t="s">
        <v>615</v>
      </c>
      <c r="B70" s="157"/>
    </row>
    <row r="71" spans="1:5">
      <c r="A71" s="46" t="s">
        <v>313</v>
      </c>
      <c r="B71" s="152" t="s">
        <v>15</v>
      </c>
    </row>
    <row r="72" spans="1:5">
      <c r="A72" s="35" t="s">
        <v>314</v>
      </c>
      <c r="B72" s="153"/>
    </row>
    <row r="73" spans="1:5">
      <c r="A73" s="47" t="s">
        <v>315</v>
      </c>
      <c r="B73" s="153"/>
    </row>
    <row r="74" spans="1:5">
      <c r="A74" s="35" t="s">
        <v>316</v>
      </c>
      <c r="B74" s="153"/>
    </row>
    <row r="75" spans="1:5">
      <c r="A75" s="35" t="s">
        <v>317</v>
      </c>
      <c r="B75" s="153"/>
    </row>
    <row r="76" spans="1:5">
      <c r="A76" s="35" t="s">
        <v>318</v>
      </c>
      <c r="B76" s="154"/>
    </row>
    <row r="77" spans="1:5">
      <c r="A77" s="48" t="s">
        <v>320</v>
      </c>
      <c r="B77" s="158" t="s">
        <v>16</v>
      </c>
    </row>
    <row r="78" spans="1:5">
      <c r="A78" s="39" t="s">
        <v>321</v>
      </c>
      <c r="B78" s="159"/>
    </row>
    <row r="79" spans="1:5">
      <c r="A79" s="39" t="s">
        <v>322</v>
      </c>
      <c r="B79" s="159"/>
    </row>
    <row r="80" spans="1:5">
      <c r="A80" s="39" t="s">
        <v>323</v>
      </c>
      <c r="B80" s="159"/>
    </row>
    <row r="81" spans="1:2">
      <c r="A81" s="39" t="s">
        <v>324</v>
      </c>
      <c r="B81" s="159"/>
    </row>
    <row r="82" spans="1:2">
      <c r="A82" s="39" t="s">
        <v>325</v>
      </c>
      <c r="B82" s="159"/>
    </row>
    <row r="83" spans="1:2">
      <c r="A83" s="39" t="s">
        <v>327</v>
      </c>
      <c r="B83" s="159"/>
    </row>
    <row r="84" spans="1:2">
      <c r="A84" s="39" t="s">
        <v>328</v>
      </c>
      <c r="B84" s="159"/>
    </row>
    <row r="85" spans="1:2">
      <c r="A85" s="39" t="s">
        <v>329</v>
      </c>
      <c r="B85" s="159"/>
    </row>
    <row r="86" spans="1:2">
      <c r="A86" s="39" t="s">
        <v>330</v>
      </c>
      <c r="B86" s="159"/>
    </row>
    <row r="87" spans="1:2">
      <c r="A87" s="39" t="s">
        <v>331</v>
      </c>
      <c r="B87" s="159"/>
    </row>
    <row r="88" spans="1:2">
      <c r="A88" s="49" t="s">
        <v>332</v>
      </c>
      <c r="B88" s="159"/>
    </row>
    <row r="89" spans="1:2">
      <c r="A89" s="39" t="s">
        <v>333</v>
      </c>
      <c r="B89" s="159"/>
    </row>
    <row r="90" spans="1:2">
      <c r="A90" s="39" t="s">
        <v>334</v>
      </c>
      <c r="B90" s="159"/>
    </row>
    <row r="91" spans="1:2">
      <c r="A91" s="39" t="s">
        <v>335</v>
      </c>
      <c r="B91" s="159"/>
    </row>
    <row r="92" spans="1:2">
      <c r="A92" s="49" t="s">
        <v>336</v>
      </c>
      <c r="B92" s="159"/>
    </row>
    <row r="93" spans="1:2">
      <c r="A93" s="39" t="s">
        <v>337</v>
      </c>
      <c r="B93" s="159"/>
    </row>
    <row r="94" spans="1:2">
      <c r="A94" s="39" t="s">
        <v>338</v>
      </c>
      <c r="B94" s="159"/>
    </row>
    <row r="95" spans="1:2">
      <c r="A95" s="39" t="s">
        <v>339</v>
      </c>
      <c r="B95" s="159"/>
    </row>
    <row r="96" spans="1:2">
      <c r="A96" s="49" t="s">
        <v>340</v>
      </c>
      <c r="B96" s="159"/>
    </row>
    <row r="97" spans="1:16384">
      <c r="A97" s="49" t="s">
        <v>341</v>
      </c>
      <c r="B97" s="159"/>
    </row>
    <row r="98" spans="1:16384">
      <c r="A98" s="49" t="s">
        <v>342</v>
      </c>
      <c r="B98" s="159"/>
    </row>
    <row r="99" spans="1:16384">
      <c r="A99" s="39" t="s">
        <v>343</v>
      </c>
      <c r="B99" s="159"/>
    </row>
    <row r="100" spans="1:16384">
      <c r="A100" s="50" t="s">
        <v>352</v>
      </c>
      <c r="B100" s="158" t="s">
        <v>17</v>
      </c>
      <c r="C100" s="17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  <c r="AMK100"/>
      <c r="AML100"/>
      <c r="AMM100"/>
      <c r="AMN100"/>
      <c r="AMO100"/>
      <c r="AMP100"/>
      <c r="AMQ100"/>
      <c r="AMR100"/>
      <c r="AMS100"/>
      <c r="AMT100"/>
      <c r="AMU100"/>
      <c r="AMV100"/>
      <c r="AMW100"/>
      <c r="AMX100"/>
      <c r="AMY100"/>
      <c r="AMZ100"/>
      <c r="ANA100"/>
      <c r="ANB100"/>
      <c r="ANC100"/>
      <c r="AND100"/>
      <c r="ANE100"/>
      <c r="ANF100"/>
      <c r="ANG100"/>
      <c r="ANH100"/>
      <c r="ANI100"/>
      <c r="ANJ100"/>
      <c r="ANK100"/>
      <c r="ANL100"/>
      <c r="ANM100"/>
      <c r="ANN100"/>
      <c r="ANO100"/>
      <c r="ANP100"/>
      <c r="ANQ100"/>
      <c r="ANR100"/>
      <c r="ANS100"/>
      <c r="ANT100"/>
      <c r="ANU100"/>
      <c r="ANV100"/>
      <c r="ANW100"/>
      <c r="ANX100"/>
      <c r="ANY100"/>
      <c r="ANZ100"/>
      <c r="AOA100"/>
      <c r="AOB100"/>
      <c r="AOC100"/>
      <c r="AOD100"/>
      <c r="AOE100"/>
      <c r="AOF100"/>
      <c r="AOG100"/>
      <c r="AOH100"/>
      <c r="AOI100"/>
      <c r="AOJ100"/>
      <c r="AOK100"/>
      <c r="AOL100"/>
      <c r="AOM100"/>
      <c r="AON100"/>
      <c r="AOO100"/>
      <c r="AOP100"/>
      <c r="AOQ100"/>
      <c r="AOR100"/>
      <c r="AOS100"/>
      <c r="AOT100"/>
      <c r="AOU100"/>
      <c r="AOV100"/>
      <c r="AOW100"/>
      <c r="AOX100"/>
      <c r="AOY100"/>
      <c r="AOZ100"/>
      <c r="APA100"/>
      <c r="APB100"/>
      <c r="APC100"/>
      <c r="APD100"/>
      <c r="APE100"/>
      <c r="APF100"/>
      <c r="APG100"/>
      <c r="APH100"/>
      <c r="API100"/>
      <c r="APJ100"/>
      <c r="APK100"/>
      <c r="APL100"/>
      <c r="APM100"/>
      <c r="APN100"/>
      <c r="APO100"/>
      <c r="APP100"/>
      <c r="APQ100"/>
      <c r="APR100"/>
      <c r="APS100"/>
      <c r="APT100"/>
      <c r="APU100"/>
      <c r="APV100"/>
      <c r="APW100"/>
      <c r="APX100"/>
      <c r="APY100"/>
      <c r="APZ100"/>
      <c r="AQA100"/>
      <c r="AQB100"/>
      <c r="AQC100"/>
      <c r="AQD100"/>
      <c r="AQE100"/>
      <c r="AQF100"/>
      <c r="AQG100"/>
      <c r="AQH100"/>
      <c r="AQI100"/>
      <c r="AQJ100"/>
      <c r="AQK100"/>
      <c r="AQL100"/>
      <c r="AQM100"/>
      <c r="AQN100"/>
      <c r="AQO100"/>
      <c r="AQP100"/>
      <c r="AQQ100"/>
      <c r="AQR100"/>
      <c r="AQS100"/>
      <c r="AQT100"/>
      <c r="AQU100"/>
      <c r="AQV100"/>
      <c r="AQW100"/>
      <c r="AQX100"/>
      <c r="AQY100"/>
      <c r="AQZ100"/>
      <c r="ARA100"/>
      <c r="ARB100"/>
      <c r="ARC100"/>
      <c r="ARD100"/>
      <c r="ARE100"/>
      <c r="ARF100"/>
      <c r="ARG100"/>
      <c r="ARH100"/>
      <c r="ARI100"/>
      <c r="ARJ100"/>
      <c r="ARK100"/>
      <c r="ARL100"/>
      <c r="ARM100"/>
      <c r="ARN100"/>
      <c r="ARO100"/>
      <c r="ARP100"/>
      <c r="ARQ100"/>
      <c r="ARR100"/>
      <c r="ARS100"/>
      <c r="ART100"/>
      <c r="ARU100"/>
      <c r="ARV100"/>
      <c r="ARW100"/>
      <c r="ARX100"/>
      <c r="ARY100"/>
      <c r="ARZ100"/>
      <c r="ASA100"/>
      <c r="ASB100"/>
      <c r="ASC100"/>
      <c r="ASD100"/>
      <c r="ASE100"/>
      <c r="ASF100"/>
      <c r="ASG100"/>
      <c r="ASH100"/>
      <c r="ASI100"/>
      <c r="ASJ100"/>
      <c r="ASK100"/>
      <c r="ASL100"/>
      <c r="ASM100"/>
      <c r="ASN100"/>
      <c r="ASO100"/>
      <c r="ASP100"/>
      <c r="ASQ100"/>
      <c r="ASR100"/>
      <c r="ASS100"/>
      <c r="AST100"/>
      <c r="ASU100"/>
      <c r="ASV100"/>
      <c r="ASW100"/>
      <c r="ASX100"/>
      <c r="ASY100"/>
      <c r="ASZ100"/>
      <c r="ATA100"/>
      <c r="ATB100"/>
      <c r="ATC100"/>
      <c r="ATD100"/>
      <c r="ATE100"/>
      <c r="ATF100"/>
      <c r="ATG100"/>
      <c r="ATH100"/>
      <c r="ATI100"/>
      <c r="ATJ100"/>
      <c r="ATK100"/>
      <c r="ATL100"/>
      <c r="ATM100"/>
      <c r="ATN100"/>
      <c r="ATO100"/>
      <c r="ATP100"/>
      <c r="ATQ100"/>
      <c r="ATR100"/>
      <c r="ATS100"/>
      <c r="ATT100"/>
      <c r="ATU100"/>
      <c r="ATV100"/>
      <c r="ATW100"/>
      <c r="ATX100"/>
      <c r="ATY100"/>
      <c r="ATZ100"/>
      <c r="AUA100"/>
      <c r="AUB100"/>
      <c r="AUC100"/>
      <c r="AUD100"/>
      <c r="AUE100"/>
      <c r="AUF100"/>
      <c r="AUG100"/>
      <c r="AUH100"/>
      <c r="AUI100"/>
      <c r="AUJ100"/>
      <c r="AUK100"/>
      <c r="AUL100"/>
      <c r="AUM100"/>
      <c r="AUN100"/>
      <c r="AUO100"/>
      <c r="AUP100"/>
      <c r="AUQ100"/>
      <c r="AUR100"/>
      <c r="AUS100"/>
      <c r="AUT100"/>
      <c r="AUU100"/>
      <c r="AUV100"/>
      <c r="AUW100"/>
      <c r="AUX100"/>
      <c r="AUY100"/>
      <c r="AUZ100"/>
      <c r="AVA100"/>
      <c r="AVB100"/>
      <c r="AVC100"/>
      <c r="AVD100"/>
      <c r="AVE100"/>
      <c r="AVF100"/>
      <c r="AVG100"/>
      <c r="AVH100"/>
      <c r="AVI100"/>
      <c r="AVJ100"/>
      <c r="AVK100"/>
      <c r="AVL100"/>
      <c r="AVM100"/>
      <c r="AVN100"/>
      <c r="AVO100"/>
      <c r="AVP100"/>
      <c r="AVQ100"/>
      <c r="AVR100"/>
      <c r="AVS100"/>
      <c r="AVT100"/>
      <c r="AVU100"/>
      <c r="AVV100"/>
      <c r="AVW100"/>
      <c r="AVX100"/>
      <c r="AVY100"/>
      <c r="AVZ100"/>
      <c r="AWA100"/>
      <c r="AWB100"/>
      <c r="AWC100"/>
      <c r="AWD100"/>
      <c r="AWE100"/>
      <c r="AWF100"/>
      <c r="AWG100"/>
      <c r="AWH100"/>
      <c r="AWI100"/>
      <c r="AWJ100"/>
      <c r="AWK100"/>
      <c r="AWL100"/>
      <c r="AWM100"/>
      <c r="AWN100"/>
      <c r="AWO100"/>
      <c r="AWP100"/>
      <c r="AWQ100"/>
      <c r="AWR100"/>
      <c r="AWS100"/>
      <c r="AWT100"/>
      <c r="AWU100"/>
      <c r="AWV100"/>
      <c r="AWW100"/>
      <c r="AWX100"/>
      <c r="AWY100"/>
      <c r="AWZ100"/>
      <c r="AXA100"/>
      <c r="AXB100"/>
      <c r="AXC100"/>
      <c r="AXD100"/>
      <c r="AXE100"/>
      <c r="AXF100"/>
      <c r="AXG100"/>
      <c r="AXH100"/>
      <c r="AXI100"/>
      <c r="AXJ100"/>
      <c r="AXK100"/>
      <c r="AXL100"/>
      <c r="AXM100"/>
      <c r="AXN100"/>
      <c r="AXO100"/>
      <c r="AXP100"/>
      <c r="AXQ100"/>
      <c r="AXR100"/>
      <c r="AXS100"/>
      <c r="AXT100"/>
      <c r="AXU100"/>
      <c r="AXV100"/>
      <c r="AXW100"/>
      <c r="AXX100"/>
      <c r="AXY100"/>
      <c r="AXZ100"/>
      <c r="AYA100"/>
      <c r="AYB100"/>
      <c r="AYC100"/>
      <c r="AYD100"/>
      <c r="AYE100"/>
      <c r="AYF100"/>
      <c r="AYG100"/>
      <c r="AYH100"/>
      <c r="AYI100"/>
      <c r="AYJ100"/>
      <c r="AYK100"/>
      <c r="AYL100"/>
      <c r="AYM100"/>
      <c r="AYN100"/>
      <c r="AYO100"/>
      <c r="AYP100"/>
      <c r="AYQ100"/>
      <c r="AYR100"/>
      <c r="AYS100"/>
      <c r="AYT100"/>
      <c r="AYU100"/>
      <c r="AYV100"/>
      <c r="AYW100"/>
      <c r="AYX100"/>
      <c r="AYY100"/>
      <c r="AYZ100"/>
      <c r="AZA100"/>
      <c r="AZB100"/>
      <c r="AZC100"/>
      <c r="AZD100"/>
      <c r="AZE100"/>
      <c r="AZF100"/>
      <c r="AZG100"/>
      <c r="AZH100"/>
      <c r="AZI100"/>
      <c r="AZJ100"/>
      <c r="AZK100"/>
      <c r="AZL100"/>
      <c r="AZM100"/>
      <c r="AZN100"/>
      <c r="AZO100"/>
      <c r="AZP100"/>
      <c r="AZQ100"/>
      <c r="AZR100"/>
      <c r="AZS100"/>
      <c r="AZT100"/>
      <c r="AZU100"/>
      <c r="AZV100"/>
      <c r="AZW100"/>
      <c r="AZX100"/>
      <c r="AZY100"/>
      <c r="AZZ100"/>
      <c r="BAA100"/>
      <c r="BAB100"/>
      <c r="BAC100"/>
      <c r="BAD100"/>
      <c r="BAE100"/>
      <c r="BAF100"/>
      <c r="BAG100"/>
      <c r="BAH100"/>
      <c r="BAI100"/>
      <c r="BAJ100"/>
      <c r="BAK100"/>
      <c r="BAL100"/>
      <c r="BAM100"/>
      <c r="BAN100"/>
      <c r="BAO100"/>
      <c r="BAP100"/>
      <c r="BAQ100"/>
      <c r="BAR100"/>
      <c r="BAS100"/>
      <c r="BAT100"/>
      <c r="BAU100"/>
      <c r="BAV100"/>
      <c r="BAW100"/>
      <c r="BAX100"/>
      <c r="BAY100"/>
      <c r="BAZ100"/>
      <c r="BBA100"/>
      <c r="BBB100"/>
      <c r="BBC100"/>
      <c r="BBD100"/>
      <c r="BBE100"/>
      <c r="BBF100"/>
      <c r="BBG100"/>
      <c r="BBH100"/>
      <c r="BBI100"/>
      <c r="BBJ100"/>
      <c r="BBK100"/>
      <c r="BBL100"/>
      <c r="BBM100"/>
      <c r="BBN100"/>
      <c r="BBO100"/>
      <c r="BBP100"/>
      <c r="BBQ100"/>
      <c r="BBR100"/>
      <c r="BBS100"/>
      <c r="BBT100"/>
      <c r="BBU100"/>
      <c r="BBV100"/>
      <c r="BBW100"/>
      <c r="BBX100"/>
      <c r="BBY100"/>
      <c r="BBZ100"/>
      <c r="BCA100"/>
      <c r="BCB100"/>
      <c r="BCC100"/>
      <c r="BCD100"/>
      <c r="BCE100"/>
      <c r="BCF100"/>
      <c r="BCG100"/>
      <c r="BCH100"/>
      <c r="BCI100"/>
      <c r="BCJ100"/>
      <c r="BCK100"/>
      <c r="BCL100"/>
      <c r="BCM100"/>
      <c r="BCN100"/>
      <c r="BCO100"/>
      <c r="BCP100"/>
      <c r="BCQ100"/>
      <c r="BCR100"/>
      <c r="BCS100"/>
      <c r="BCT100"/>
      <c r="BCU100"/>
      <c r="BCV100"/>
      <c r="BCW100"/>
      <c r="BCX100"/>
      <c r="BCY100"/>
      <c r="BCZ100"/>
      <c r="BDA100"/>
      <c r="BDB100"/>
      <c r="BDC100"/>
      <c r="BDD100"/>
      <c r="BDE100"/>
      <c r="BDF100"/>
      <c r="BDG100"/>
      <c r="BDH100"/>
      <c r="BDI100"/>
      <c r="BDJ100"/>
      <c r="BDK100"/>
      <c r="BDL100"/>
      <c r="BDM100"/>
      <c r="BDN100"/>
      <c r="BDO100"/>
      <c r="BDP100"/>
      <c r="BDQ100"/>
      <c r="BDR100"/>
      <c r="BDS100"/>
      <c r="BDT100"/>
      <c r="BDU100"/>
      <c r="BDV100"/>
      <c r="BDW100"/>
      <c r="BDX100"/>
      <c r="BDY100"/>
      <c r="BDZ100"/>
      <c r="BEA100"/>
      <c r="BEB100"/>
      <c r="BEC100"/>
      <c r="BED100"/>
      <c r="BEE100"/>
      <c r="BEF100"/>
      <c r="BEG100"/>
      <c r="BEH100"/>
      <c r="BEI100"/>
      <c r="BEJ100"/>
      <c r="BEK100"/>
      <c r="BEL100"/>
      <c r="BEM100"/>
      <c r="BEN100"/>
      <c r="BEO100"/>
      <c r="BEP100"/>
      <c r="BEQ100"/>
      <c r="BER100"/>
      <c r="BES100"/>
      <c r="BET100"/>
      <c r="BEU100"/>
      <c r="BEV100"/>
      <c r="BEW100"/>
      <c r="BEX100"/>
      <c r="BEY100"/>
      <c r="BEZ100"/>
      <c r="BFA100"/>
      <c r="BFB100"/>
      <c r="BFC100"/>
      <c r="BFD100"/>
      <c r="BFE100"/>
      <c r="BFF100"/>
      <c r="BFG100"/>
      <c r="BFH100"/>
      <c r="BFI100"/>
      <c r="BFJ100"/>
      <c r="BFK100"/>
      <c r="BFL100"/>
      <c r="BFM100"/>
      <c r="BFN100"/>
      <c r="BFO100"/>
      <c r="BFP100"/>
      <c r="BFQ100"/>
      <c r="BFR100"/>
      <c r="BFS100"/>
      <c r="BFT100"/>
      <c r="BFU100"/>
      <c r="BFV100"/>
      <c r="BFW100"/>
      <c r="BFX100"/>
      <c r="BFY100"/>
      <c r="BFZ100"/>
      <c r="BGA100"/>
      <c r="BGB100"/>
      <c r="BGC100"/>
      <c r="BGD100"/>
      <c r="BGE100"/>
      <c r="BGF100"/>
      <c r="BGG100"/>
      <c r="BGH100"/>
      <c r="BGI100"/>
      <c r="BGJ100"/>
      <c r="BGK100"/>
      <c r="BGL100"/>
      <c r="BGM100"/>
      <c r="BGN100"/>
      <c r="BGO100"/>
      <c r="BGP100"/>
      <c r="BGQ100"/>
      <c r="BGR100"/>
      <c r="BGS100"/>
      <c r="BGT100"/>
      <c r="BGU100"/>
      <c r="BGV100"/>
      <c r="BGW100"/>
      <c r="BGX100"/>
      <c r="BGY100"/>
      <c r="BGZ100"/>
      <c r="BHA100"/>
      <c r="BHB100"/>
      <c r="BHC100"/>
      <c r="BHD100"/>
      <c r="BHE100"/>
      <c r="BHF100"/>
      <c r="BHG100"/>
      <c r="BHH100"/>
      <c r="BHI100"/>
      <c r="BHJ100"/>
      <c r="BHK100"/>
      <c r="BHL100"/>
      <c r="BHM100"/>
      <c r="BHN100"/>
      <c r="BHO100"/>
      <c r="BHP100"/>
      <c r="BHQ100"/>
      <c r="BHR100"/>
      <c r="BHS100"/>
      <c r="BHT100"/>
      <c r="BHU100"/>
      <c r="BHV100"/>
      <c r="BHW100"/>
      <c r="BHX100"/>
      <c r="BHY100"/>
      <c r="BHZ100"/>
      <c r="BIA100"/>
      <c r="BIB100"/>
      <c r="BIC100"/>
      <c r="BID100"/>
      <c r="BIE100"/>
      <c r="BIF100"/>
      <c r="BIG100"/>
      <c r="BIH100"/>
      <c r="BII100"/>
      <c r="BIJ100"/>
      <c r="BIK100"/>
      <c r="BIL100"/>
      <c r="BIM100"/>
      <c r="BIN100"/>
      <c r="BIO100"/>
      <c r="BIP100"/>
      <c r="BIQ100"/>
      <c r="BIR100"/>
      <c r="BIS100"/>
      <c r="BIT100"/>
      <c r="BIU100"/>
      <c r="BIV100"/>
      <c r="BIW100"/>
      <c r="BIX100"/>
      <c r="BIY100"/>
      <c r="BIZ100"/>
      <c r="BJA100"/>
      <c r="BJB100"/>
      <c r="BJC100"/>
      <c r="BJD100"/>
      <c r="BJE100"/>
      <c r="BJF100"/>
      <c r="BJG100"/>
      <c r="BJH100"/>
      <c r="BJI100"/>
      <c r="BJJ100"/>
      <c r="BJK100"/>
      <c r="BJL100"/>
      <c r="BJM100"/>
      <c r="BJN100"/>
      <c r="BJO100"/>
      <c r="BJP100"/>
      <c r="BJQ100"/>
      <c r="BJR100"/>
      <c r="BJS100"/>
      <c r="BJT100"/>
      <c r="BJU100"/>
      <c r="BJV100"/>
      <c r="BJW100"/>
      <c r="BJX100"/>
      <c r="BJY100"/>
      <c r="BJZ100"/>
      <c r="BKA100"/>
      <c r="BKB100"/>
      <c r="BKC100"/>
      <c r="BKD100"/>
      <c r="BKE100"/>
      <c r="BKF100"/>
      <c r="BKG100"/>
      <c r="BKH100"/>
      <c r="BKI100"/>
      <c r="BKJ100"/>
      <c r="BKK100"/>
      <c r="BKL100"/>
      <c r="BKM100"/>
      <c r="BKN100"/>
      <c r="BKO100"/>
      <c r="BKP100"/>
      <c r="BKQ100"/>
      <c r="BKR100"/>
      <c r="BKS100"/>
      <c r="BKT100"/>
      <c r="BKU100"/>
      <c r="BKV100"/>
      <c r="BKW100"/>
      <c r="BKX100"/>
      <c r="BKY100"/>
      <c r="BKZ100"/>
      <c r="BLA100"/>
      <c r="BLB100"/>
      <c r="BLC100"/>
      <c r="BLD100"/>
      <c r="BLE100"/>
      <c r="BLF100"/>
      <c r="BLG100"/>
      <c r="BLH100"/>
      <c r="BLI100"/>
      <c r="BLJ100"/>
      <c r="BLK100"/>
      <c r="BLL100"/>
      <c r="BLM100"/>
      <c r="BLN100"/>
      <c r="BLO100"/>
      <c r="BLP100"/>
      <c r="BLQ100"/>
      <c r="BLR100"/>
      <c r="BLS100"/>
      <c r="BLT100"/>
      <c r="BLU100"/>
      <c r="BLV100"/>
      <c r="BLW100"/>
      <c r="BLX100"/>
      <c r="BLY100"/>
      <c r="BLZ100"/>
      <c r="BMA100"/>
      <c r="BMB100"/>
      <c r="BMC100"/>
      <c r="BMD100"/>
      <c r="BME100"/>
      <c r="BMF100"/>
      <c r="BMG100"/>
      <c r="BMH100"/>
      <c r="BMI100"/>
      <c r="BMJ100"/>
      <c r="BMK100"/>
      <c r="BML100"/>
      <c r="BMM100"/>
      <c r="BMN100"/>
      <c r="BMO100"/>
      <c r="BMP100"/>
      <c r="BMQ100"/>
      <c r="BMR100"/>
      <c r="BMS100"/>
      <c r="BMT100"/>
      <c r="BMU100"/>
      <c r="BMV100"/>
      <c r="BMW100"/>
      <c r="BMX100"/>
      <c r="BMY100"/>
      <c r="BMZ100"/>
      <c r="BNA100"/>
      <c r="BNB100"/>
      <c r="BNC100"/>
      <c r="BND100"/>
      <c r="BNE100"/>
      <c r="BNF100"/>
      <c r="BNG100"/>
      <c r="BNH100"/>
      <c r="BNI100"/>
      <c r="BNJ100"/>
      <c r="BNK100"/>
      <c r="BNL100"/>
      <c r="BNM100"/>
      <c r="BNN100"/>
      <c r="BNO100"/>
      <c r="BNP100"/>
      <c r="BNQ100"/>
      <c r="BNR100"/>
      <c r="BNS100"/>
      <c r="BNT100"/>
      <c r="BNU100"/>
      <c r="BNV100"/>
      <c r="BNW100"/>
      <c r="BNX100"/>
      <c r="BNY100"/>
      <c r="BNZ100"/>
      <c r="BOA100"/>
      <c r="BOB100"/>
      <c r="BOC100"/>
      <c r="BOD100"/>
      <c r="BOE100"/>
      <c r="BOF100"/>
      <c r="BOG100"/>
      <c r="BOH100"/>
      <c r="BOI100"/>
      <c r="BOJ100"/>
      <c r="BOK100"/>
      <c r="BOL100"/>
      <c r="BOM100"/>
      <c r="BON100"/>
      <c r="BOO100"/>
      <c r="BOP100"/>
      <c r="BOQ100"/>
      <c r="BOR100"/>
      <c r="BOS100"/>
      <c r="BOT100"/>
      <c r="BOU100"/>
      <c r="BOV100"/>
      <c r="BOW100"/>
      <c r="BOX100"/>
      <c r="BOY100"/>
      <c r="BOZ100"/>
      <c r="BPA100"/>
      <c r="BPB100"/>
      <c r="BPC100"/>
      <c r="BPD100"/>
      <c r="BPE100"/>
      <c r="BPF100"/>
      <c r="BPG100"/>
      <c r="BPH100"/>
      <c r="BPI100"/>
      <c r="BPJ100"/>
      <c r="BPK100"/>
      <c r="BPL100"/>
      <c r="BPM100"/>
      <c r="BPN100"/>
      <c r="BPO100"/>
      <c r="BPP100"/>
      <c r="BPQ100"/>
      <c r="BPR100"/>
      <c r="BPS100"/>
      <c r="BPT100"/>
      <c r="BPU100"/>
      <c r="BPV100"/>
      <c r="BPW100"/>
      <c r="BPX100"/>
      <c r="BPY100"/>
      <c r="BPZ100"/>
      <c r="BQA100"/>
      <c r="BQB100"/>
      <c r="BQC100"/>
      <c r="BQD100"/>
      <c r="BQE100"/>
      <c r="BQF100"/>
      <c r="BQG100"/>
      <c r="BQH100"/>
      <c r="BQI100"/>
      <c r="BQJ100"/>
      <c r="BQK100"/>
      <c r="BQL100"/>
      <c r="BQM100"/>
      <c r="BQN100"/>
      <c r="BQO100"/>
      <c r="BQP100"/>
      <c r="BQQ100"/>
      <c r="BQR100"/>
      <c r="BQS100"/>
      <c r="BQT100"/>
      <c r="BQU100"/>
      <c r="BQV100"/>
      <c r="BQW100"/>
      <c r="BQX100"/>
      <c r="BQY100"/>
      <c r="BQZ100"/>
      <c r="BRA100"/>
      <c r="BRB100"/>
      <c r="BRC100"/>
      <c r="BRD100"/>
      <c r="BRE100"/>
      <c r="BRF100"/>
      <c r="BRG100"/>
      <c r="BRH100"/>
      <c r="BRI100"/>
      <c r="BRJ100"/>
      <c r="BRK100"/>
      <c r="BRL100"/>
      <c r="BRM100"/>
      <c r="BRN100"/>
      <c r="BRO100"/>
      <c r="BRP100"/>
      <c r="BRQ100"/>
      <c r="BRR100"/>
      <c r="BRS100"/>
      <c r="BRT100"/>
      <c r="BRU100"/>
      <c r="BRV100"/>
      <c r="BRW100"/>
      <c r="BRX100"/>
      <c r="BRY100"/>
      <c r="BRZ100"/>
      <c r="BSA100"/>
      <c r="BSB100"/>
      <c r="BSC100"/>
      <c r="BSD100"/>
      <c r="BSE100"/>
      <c r="BSF100"/>
      <c r="BSG100"/>
      <c r="BSH100"/>
      <c r="BSI100"/>
      <c r="BSJ100"/>
      <c r="BSK100"/>
      <c r="BSL100"/>
      <c r="BSM100"/>
      <c r="BSN100"/>
      <c r="BSO100"/>
      <c r="BSP100"/>
      <c r="BSQ100"/>
      <c r="BSR100"/>
      <c r="BSS100"/>
      <c r="BST100"/>
      <c r="BSU100"/>
      <c r="BSV100"/>
      <c r="BSW100"/>
      <c r="BSX100"/>
      <c r="BSY100"/>
      <c r="BSZ100"/>
      <c r="BTA100"/>
      <c r="BTB100"/>
      <c r="BTC100"/>
      <c r="BTD100"/>
      <c r="BTE100"/>
      <c r="BTF100"/>
      <c r="BTG100"/>
      <c r="BTH100"/>
      <c r="BTI100"/>
      <c r="BTJ100"/>
      <c r="BTK100"/>
      <c r="BTL100"/>
      <c r="BTM100"/>
      <c r="BTN100"/>
      <c r="BTO100"/>
      <c r="BTP100"/>
      <c r="BTQ100"/>
      <c r="BTR100"/>
      <c r="BTS100"/>
      <c r="BTT100"/>
      <c r="BTU100"/>
      <c r="BTV100"/>
      <c r="BTW100"/>
      <c r="BTX100"/>
      <c r="BTY100"/>
      <c r="BTZ100"/>
      <c r="BUA100"/>
      <c r="BUB100"/>
      <c r="BUC100"/>
      <c r="BUD100"/>
      <c r="BUE100"/>
      <c r="BUF100"/>
      <c r="BUG100"/>
      <c r="BUH100"/>
      <c r="BUI100"/>
      <c r="BUJ100"/>
      <c r="BUK100"/>
      <c r="BUL100"/>
      <c r="BUM100"/>
      <c r="BUN100"/>
      <c r="BUO100"/>
      <c r="BUP100"/>
      <c r="BUQ100"/>
      <c r="BUR100"/>
      <c r="BUS100"/>
      <c r="BUT100"/>
      <c r="BUU100"/>
      <c r="BUV100"/>
      <c r="BUW100"/>
      <c r="BUX100"/>
      <c r="BUY100"/>
      <c r="BUZ100"/>
      <c r="BVA100"/>
      <c r="BVB100"/>
      <c r="BVC100"/>
      <c r="BVD100"/>
      <c r="BVE100"/>
      <c r="BVF100"/>
      <c r="BVG100"/>
      <c r="BVH100"/>
      <c r="BVI100"/>
      <c r="BVJ100"/>
      <c r="BVK100"/>
      <c r="BVL100"/>
      <c r="BVM100"/>
      <c r="BVN100"/>
      <c r="BVO100"/>
      <c r="BVP100"/>
      <c r="BVQ100"/>
      <c r="BVR100"/>
      <c r="BVS100"/>
      <c r="BVT100"/>
      <c r="BVU100"/>
      <c r="BVV100"/>
      <c r="BVW100"/>
      <c r="BVX100"/>
      <c r="BVY100"/>
      <c r="BVZ100"/>
      <c r="BWA100"/>
      <c r="BWB100"/>
      <c r="BWC100"/>
      <c r="BWD100"/>
      <c r="BWE100"/>
      <c r="BWF100"/>
      <c r="BWG100"/>
      <c r="BWH100"/>
      <c r="BWI100"/>
      <c r="BWJ100"/>
      <c r="BWK100"/>
      <c r="BWL100"/>
      <c r="BWM100"/>
      <c r="BWN100"/>
      <c r="BWO100"/>
      <c r="BWP100"/>
      <c r="BWQ100"/>
      <c r="BWR100"/>
      <c r="BWS100"/>
      <c r="BWT100"/>
      <c r="BWU100"/>
      <c r="BWV100"/>
      <c r="BWW100"/>
      <c r="BWX100"/>
      <c r="BWY100"/>
      <c r="BWZ100"/>
      <c r="BXA100"/>
      <c r="BXB100"/>
      <c r="BXC100"/>
      <c r="BXD100"/>
      <c r="BXE100"/>
      <c r="BXF100"/>
      <c r="BXG100"/>
      <c r="BXH100"/>
      <c r="BXI100"/>
      <c r="BXJ100"/>
      <c r="BXK100"/>
      <c r="BXL100"/>
      <c r="BXM100"/>
      <c r="BXN100"/>
      <c r="BXO100"/>
      <c r="BXP100"/>
      <c r="BXQ100"/>
      <c r="BXR100"/>
      <c r="BXS100"/>
      <c r="BXT100"/>
      <c r="BXU100"/>
      <c r="BXV100"/>
      <c r="BXW100"/>
      <c r="BXX100"/>
      <c r="BXY100"/>
      <c r="BXZ100"/>
      <c r="BYA100"/>
      <c r="BYB100"/>
      <c r="BYC100"/>
      <c r="BYD100"/>
      <c r="BYE100"/>
      <c r="BYF100"/>
      <c r="BYG100"/>
      <c r="BYH100"/>
      <c r="BYI100"/>
      <c r="BYJ100"/>
      <c r="BYK100"/>
      <c r="BYL100"/>
      <c r="BYM100"/>
      <c r="BYN100"/>
      <c r="BYO100"/>
      <c r="BYP100"/>
      <c r="BYQ100"/>
      <c r="BYR100"/>
      <c r="BYS100"/>
      <c r="BYT100"/>
      <c r="BYU100"/>
      <c r="BYV100"/>
      <c r="BYW100"/>
      <c r="BYX100"/>
      <c r="BYY100"/>
      <c r="BYZ100"/>
      <c r="BZA100"/>
      <c r="BZB100"/>
      <c r="BZC100"/>
      <c r="BZD100"/>
      <c r="BZE100"/>
      <c r="BZF100"/>
      <c r="BZG100"/>
      <c r="BZH100"/>
      <c r="BZI100"/>
      <c r="BZJ100"/>
      <c r="BZK100"/>
      <c r="BZL100"/>
      <c r="BZM100"/>
      <c r="BZN100"/>
      <c r="BZO100"/>
      <c r="BZP100"/>
      <c r="BZQ100"/>
      <c r="BZR100"/>
      <c r="BZS100"/>
      <c r="BZT100"/>
      <c r="BZU100"/>
      <c r="BZV100"/>
      <c r="BZW100"/>
      <c r="BZX100"/>
      <c r="BZY100"/>
      <c r="BZZ100"/>
      <c r="CAA100"/>
      <c r="CAB100"/>
      <c r="CAC100"/>
      <c r="CAD100"/>
      <c r="CAE100"/>
      <c r="CAF100"/>
      <c r="CAG100"/>
      <c r="CAH100"/>
      <c r="CAI100"/>
      <c r="CAJ100"/>
      <c r="CAK100"/>
      <c r="CAL100"/>
      <c r="CAM100"/>
      <c r="CAN100"/>
      <c r="CAO100"/>
      <c r="CAP100"/>
      <c r="CAQ100"/>
      <c r="CAR100"/>
      <c r="CAS100"/>
      <c r="CAT100"/>
      <c r="CAU100"/>
      <c r="CAV100"/>
      <c r="CAW100"/>
      <c r="CAX100"/>
      <c r="CAY100"/>
      <c r="CAZ100"/>
      <c r="CBA100"/>
      <c r="CBB100"/>
      <c r="CBC100"/>
      <c r="CBD100"/>
      <c r="CBE100"/>
      <c r="CBF100"/>
      <c r="CBG100"/>
      <c r="CBH100"/>
      <c r="CBI100"/>
      <c r="CBJ100"/>
      <c r="CBK100"/>
      <c r="CBL100"/>
      <c r="CBM100"/>
      <c r="CBN100"/>
      <c r="CBO100"/>
      <c r="CBP100"/>
      <c r="CBQ100"/>
      <c r="CBR100"/>
      <c r="CBS100"/>
      <c r="CBT100"/>
      <c r="CBU100"/>
      <c r="CBV100"/>
      <c r="CBW100"/>
      <c r="CBX100"/>
      <c r="CBY100"/>
      <c r="CBZ100"/>
      <c r="CCA100"/>
      <c r="CCB100"/>
      <c r="CCC100"/>
      <c r="CCD100"/>
      <c r="CCE100"/>
      <c r="CCF100"/>
      <c r="CCG100"/>
      <c r="CCH100"/>
      <c r="CCI100"/>
      <c r="CCJ100"/>
      <c r="CCK100"/>
      <c r="CCL100"/>
      <c r="CCM100"/>
      <c r="CCN100"/>
      <c r="CCO100"/>
      <c r="CCP100"/>
      <c r="CCQ100"/>
      <c r="CCR100"/>
      <c r="CCS100"/>
      <c r="CCT100"/>
      <c r="CCU100"/>
      <c r="CCV100"/>
      <c r="CCW100"/>
      <c r="CCX100"/>
      <c r="CCY100"/>
      <c r="CCZ100"/>
      <c r="CDA100"/>
      <c r="CDB100"/>
      <c r="CDC100"/>
      <c r="CDD100"/>
      <c r="CDE100"/>
      <c r="CDF100"/>
      <c r="CDG100"/>
      <c r="CDH100"/>
      <c r="CDI100"/>
      <c r="CDJ100"/>
      <c r="CDK100"/>
      <c r="CDL100"/>
      <c r="CDM100"/>
      <c r="CDN100"/>
      <c r="CDO100"/>
      <c r="CDP100"/>
      <c r="CDQ100"/>
      <c r="CDR100"/>
      <c r="CDS100"/>
      <c r="CDT100"/>
      <c r="CDU100"/>
      <c r="CDV100"/>
      <c r="CDW100"/>
      <c r="CDX100"/>
      <c r="CDY100"/>
      <c r="CDZ100"/>
      <c r="CEA100"/>
      <c r="CEB100"/>
      <c r="CEC100"/>
      <c r="CED100"/>
      <c r="CEE100"/>
      <c r="CEF100"/>
      <c r="CEG100"/>
      <c r="CEH100"/>
      <c r="CEI100"/>
      <c r="CEJ100"/>
      <c r="CEK100"/>
      <c r="CEL100"/>
      <c r="CEM100"/>
      <c r="CEN100"/>
      <c r="CEO100"/>
      <c r="CEP100"/>
      <c r="CEQ100"/>
      <c r="CER100"/>
      <c r="CES100"/>
      <c r="CET100"/>
      <c r="CEU100"/>
      <c r="CEV100"/>
      <c r="CEW100"/>
      <c r="CEX100"/>
      <c r="CEY100"/>
      <c r="CEZ100"/>
      <c r="CFA100"/>
      <c r="CFB100"/>
      <c r="CFC100"/>
      <c r="CFD100"/>
      <c r="CFE100"/>
      <c r="CFF100"/>
      <c r="CFG100"/>
      <c r="CFH100"/>
      <c r="CFI100"/>
      <c r="CFJ100"/>
      <c r="CFK100"/>
      <c r="CFL100"/>
      <c r="CFM100"/>
      <c r="CFN100"/>
      <c r="CFO100"/>
      <c r="CFP100"/>
      <c r="CFQ100"/>
      <c r="CFR100"/>
      <c r="CFS100"/>
      <c r="CFT100"/>
      <c r="CFU100"/>
      <c r="CFV100"/>
      <c r="CFW100"/>
      <c r="CFX100"/>
      <c r="CFY100"/>
      <c r="CFZ100"/>
      <c r="CGA100"/>
      <c r="CGB100"/>
      <c r="CGC100"/>
      <c r="CGD100"/>
      <c r="CGE100"/>
      <c r="CGF100"/>
      <c r="CGG100"/>
      <c r="CGH100"/>
      <c r="CGI100"/>
      <c r="CGJ100"/>
      <c r="CGK100"/>
      <c r="CGL100"/>
      <c r="CGM100"/>
      <c r="CGN100"/>
      <c r="CGO100"/>
      <c r="CGP100"/>
      <c r="CGQ100"/>
      <c r="CGR100"/>
      <c r="CGS100"/>
      <c r="CGT100"/>
      <c r="CGU100"/>
      <c r="CGV100"/>
      <c r="CGW100"/>
      <c r="CGX100"/>
      <c r="CGY100"/>
      <c r="CGZ100"/>
      <c r="CHA100"/>
      <c r="CHB100"/>
      <c r="CHC100"/>
      <c r="CHD100"/>
      <c r="CHE100"/>
      <c r="CHF100"/>
      <c r="CHG100"/>
      <c r="CHH100"/>
      <c r="CHI100"/>
      <c r="CHJ100"/>
      <c r="CHK100"/>
      <c r="CHL100"/>
      <c r="CHM100"/>
      <c r="CHN100"/>
      <c r="CHO100"/>
      <c r="CHP100"/>
      <c r="CHQ100"/>
      <c r="CHR100"/>
      <c r="CHS100"/>
      <c r="CHT100"/>
      <c r="CHU100"/>
      <c r="CHV100"/>
      <c r="CHW100"/>
      <c r="CHX100"/>
      <c r="CHY100"/>
      <c r="CHZ100"/>
      <c r="CIA100"/>
      <c r="CIB100"/>
      <c r="CIC100"/>
      <c r="CID100"/>
      <c r="CIE100"/>
      <c r="CIF100"/>
      <c r="CIG100"/>
      <c r="CIH100"/>
      <c r="CII100"/>
      <c r="CIJ100"/>
      <c r="CIK100"/>
      <c r="CIL100"/>
      <c r="CIM100"/>
      <c r="CIN100"/>
      <c r="CIO100"/>
      <c r="CIP100"/>
      <c r="CIQ100"/>
      <c r="CIR100"/>
      <c r="CIS100"/>
      <c r="CIT100"/>
      <c r="CIU100"/>
      <c r="CIV100"/>
      <c r="CIW100"/>
      <c r="CIX100"/>
      <c r="CIY100"/>
      <c r="CIZ100"/>
      <c r="CJA100"/>
      <c r="CJB100"/>
      <c r="CJC100"/>
      <c r="CJD100"/>
      <c r="CJE100"/>
      <c r="CJF100"/>
      <c r="CJG100"/>
      <c r="CJH100"/>
      <c r="CJI100"/>
      <c r="CJJ100"/>
      <c r="CJK100"/>
      <c r="CJL100"/>
      <c r="CJM100"/>
      <c r="CJN100"/>
      <c r="CJO100"/>
      <c r="CJP100"/>
      <c r="CJQ100"/>
      <c r="CJR100"/>
      <c r="CJS100"/>
      <c r="CJT100"/>
      <c r="CJU100"/>
      <c r="CJV100"/>
      <c r="CJW100"/>
      <c r="CJX100"/>
      <c r="CJY100"/>
      <c r="CJZ100"/>
      <c r="CKA100"/>
      <c r="CKB100"/>
      <c r="CKC100"/>
      <c r="CKD100"/>
      <c r="CKE100"/>
      <c r="CKF100"/>
      <c r="CKG100"/>
      <c r="CKH100"/>
      <c r="CKI100"/>
      <c r="CKJ100"/>
      <c r="CKK100"/>
      <c r="CKL100"/>
      <c r="CKM100"/>
      <c r="CKN100"/>
      <c r="CKO100"/>
      <c r="CKP100"/>
      <c r="CKQ100"/>
      <c r="CKR100"/>
      <c r="CKS100"/>
      <c r="CKT100"/>
      <c r="CKU100"/>
      <c r="CKV100"/>
      <c r="CKW100"/>
      <c r="CKX100"/>
      <c r="CKY100"/>
      <c r="CKZ100"/>
      <c r="CLA100"/>
      <c r="CLB100"/>
      <c r="CLC100"/>
      <c r="CLD100"/>
      <c r="CLE100"/>
      <c r="CLF100"/>
      <c r="CLG100"/>
      <c r="CLH100"/>
      <c r="CLI100"/>
      <c r="CLJ100"/>
      <c r="CLK100"/>
      <c r="CLL100"/>
      <c r="CLM100"/>
      <c r="CLN100"/>
      <c r="CLO100"/>
      <c r="CLP100"/>
      <c r="CLQ100"/>
      <c r="CLR100"/>
      <c r="CLS100"/>
      <c r="CLT100"/>
      <c r="CLU100"/>
      <c r="CLV100"/>
      <c r="CLW100"/>
      <c r="CLX100"/>
      <c r="CLY100"/>
      <c r="CLZ100"/>
      <c r="CMA100"/>
      <c r="CMB100"/>
      <c r="CMC100"/>
      <c r="CMD100"/>
      <c r="CME100"/>
      <c r="CMF100"/>
      <c r="CMG100"/>
      <c r="CMH100"/>
      <c r="CMI100"/>
      <c r="CMJ100"/>
      <c r="CMK100"/>
      <c r="CML100"/>
      <c r="CMM100"/>
      <c r="CMN100"/>
      <c r="CMO100"/>
      <c r="CMP100"/>
      <c r="CMQ100"/>
      <c r="CMR100"/>
      <c r="CMS100"/>
      <c r="CMT100"/>
      <c r="CMU100"/>
      <c r="CMV100"/>
      <c r="CMW100"/>
      <c r="CMX100"/>
      <c r="CMY100"/>
      <c r="CMZ100"/>
      <c r="CNA100"/>
      <c r="CNB100"/>
      <c r="CNC100"/>
      <c r="CND100"/>
      <c r="CNE100"/>
      <c r="CNF100"/>
      <c r="CNG100"/>
      <c r="CNH100"/>
      <c r="CNI100"/>
      <c r="CNJ100"/>
      <c r="CNK100"/>
      <c r="CNL100"/>
      <c r="CNM100"/>
      <c r="CNN100"/>
      <c r="CNO100"/>
      <c r="CNP100"/>
      <c r="CNQ100"/>
      <c r="CNR100"/>
      <c r="CNS100"/>
      <c r="CNT100"/>
      <c r="CNU100"/>
      <c r="CNV100"/>
      <c r="CNW100"/>
      <c r="CNX100"/>
      <c r="CNY100"/>
      <c r="CNZ100"/>
      <c r="COA100"/>
      <c r="COB100"/>
      <c r="COC100"/>
      <c r="COD100"/>
      <c r="COE100"/>
      <c r="COF100"/>
      <c r="COG100"/>
      <c r="COH100"/>
      <c r="COI100"/>
      <c r="COJ100"/>
      <c r="COK100"/>
      <c r="COL100"/>
      <c r="COM100"/>
      <c r="CON100"/>
      <c r="COO100"/>
      <c r="COP100"/>
      <c r="COQ100"/>
      <c r="COR100"/>
      <c r="COS100"/>
      <c r="COT100"/>
      <c r="COU100"/>
      <c r="COV100"/>
      <c r="COW100"/>
      <c r="COX100"/>
      <c r="COY100"/>
      <c r="COZ100"/>
      <c r="CPA100"/>
      <c r="CPB100"/>
      <c r="CPC100"/>
      <c r="CPD100"/>
      <c r="CPE100"/>
      <c r="CPF100"/>
      <c r="CPG100"/>
      <c r="CPH100"/>
      <c r="CPI100"/>
      <c r="CPJ100"/>
      <c r="CPK100"/>
      <c r="CPL100"/>
      <c r="CPM100"/>
      <c r="CPN100"/>
      <c r="CPO100"/>
      <c r="CPP100"/>
      <c r="CPQ100"/>
      <c r="CPR100"/>
      <c r="CPS100"/>
      <c r="CPT100"/>
      <c r="CPU100"/>
      <c r="CPV100"/>
      <c r="CPW100"/>
      <c r="CPX100"/>
      <c r="CPY100"/>
      <c r="CPZ100"/>
      <c r="CQA100"/>
      <c r="CQB100"/>
      <c r="CQC100"/>
      <c r="CQD100"/>
      <c r="CQE100"/>
      <c r="CQF100"/>
      <c r="CQG100"/>
      <c r="CQH100"/>
      <c r="CQI100"/>
      <c r="CQJ100"/>
      <c r="CQK100"/>
      <c r="CQL100"/>
      <c r="CQM100"/>
      <c r="CQN100"/>
      <c r="CQO100"/>
      <c r="CQP100"/>
      <c r="CQQ100"/>
      <c r="CQR100"/>
      <c r="CQS100"/>
      <c r="CQT100"/>
      <c r="CQU100"/>
      <c r="CQV100"/>
      <c r="CQW100"/>
      <c r="CQX100"/>
      <c r="CQY100"/>
      <c r="CQZ100"/>
      <c r="CRA100"/>
      <c r="CRB100"/>
      <c r="CRC100"/>
      <c r="CRD100"/>
      <c r="CRE100"/>
      <c r="CRF100"/>
      <c r="CRG100"/>
      <c r="CRH100"/>
      <c r="CRI100"/>
      <c r="CRJ100"/>
      <c r="CRK100"/>
      <c r="CRL100"/>
      <c r="CRM100"/>
      <c r="CRN100"/>
      <c r="CRO100"/>
      <c r="CRP100"/>
      <c r="CRQ100"/>
      <c r="CRR100"/>
      <c r="CRS100"/>
      <c r="CRT100"/>
      <c r="CRU100"/>
      <c r="CRV100"/>
      <c r="CRW100"/>
      <c r="CRX100"/>
      <c r="CRY100"/>
      <c r="CRZ100"/>
      <c r="CSA100"/>
      <c r="CSB100"/>
      <c r="CSC100"/>
      <c r="CSD100"/>
      <c r="CSE100"/>
      <c r="CSF100"/>
      <c r="CSG100"/>
      <c r="CSH100"/>
      <c r="CSI100"/>
      <c r="CSJ100"/>
      <c r="CSK100"/>
      <c r="CSL100"/>
      <c r="CSM100"/>
      <c r="CSN100"/>
      <c r="CSO100"/>
      <c r="CSP100"/>
      <c r="CSQ100"/>
      <c r="CSR100"/>
      <c r="CSS100"/>
      <c r="CST100"/>
      <c r="CSU100"/>
      <c r="CSV100"/>
      <c r="CSW100"/>
      <c r="CSX100"/>
      <c r="CSY100"/>
      <c r="CSZ100"/>
      <c r="CTA100"/>
      <c r="CTB100"/>
      <c r="CTC100"/>
      <c r="CTD100"/>
      <c r="CTE100"/>
      <c r="CTF100"/>
      <c r="CTG100"/>
      <c r="CTH100"/>
      <c r="CTI100"/>
      <c r="CTJ100"/>
      <c r="CTK100"/>
      <c r="CTL100"/>
      <c r="CTM100"/>
      <c r="CTN100"/>
      <c r="CTO100"/>
      <c r="CTP100"/>
      <c r="CTQ100"/>
      <c r="CTR100"/>
      <c r="CTS100"/>
      <c r="CTT100"/>
      <c r="CTU100"/>
      <c r="CTV100"/>
      <c r="CTW100"/>
      <c r="CTX100"/>
      <c r="CTY100"/>
      <c r="CTZ100"/>
      <c r="CUA100"/>
      <c r="CUB100"/>
      <c r="CUC100"/>
      <c r="CUD100"/>
      <c r="CUE100"/>
      <c r="CUF100"/>
      <c r="CUG100"/>
      <c r="CUH100"/>
      <c r="CUI100"/>
      <c r="CUJ100"/>
      <c r="CUK100"/>
      <c r="CUL100"/>
      <c r="CUM100"/>
      <c r="CUN100"/>
      <c r="CUO100"/>
      <c r="CUP100"/>
      <c r="CUQ100"/>
      <c r="CUR100"/>
      <c r="CUS100"/>
      <c r="CUT100"/>
      <c r="CUU100"/>
      <c r="CUV100"/>
      <c r="CUW100"/>
      <c r="CUX100"/>
      <c r="CUY100"/>
      <c r="CUZ100"/>
      <c r="CVA100"/>
      <c r="CVB100"/>
      <c r="CVC100"/>
      <c r="CVD100"/>
      <c r="CVE100"/>
      <c r="CVF100"/>
      <c r="CVG100"/>
      <c r="CVH100"/>
      <c r="CVI100"/>
      <c r="CVJ100"/>
      <c r="CVK100"/>
      <c r="CVL100"/>
      <c r="CVM100"/>
      <c r="CVN100"/>
      <c r="CVO100"/>
      <c r="CVP100"/>
      <c r="CVQ100"/>
      <c r="CVR100"/>
      <c r="CVS100"/>
      <c r="CVT100"/>
      <c r="CVU100"/>
      <c r="CVV100"/>
      <c r="CVW100"/>
      <c r="CVX100"/>
      <c r="CVY100"/>
      <c r="CVZ100"/>
      <c r="CWA100"/>
      <c r="CWB100"/>
      <c r="CWC100"/>
      <c r="CWD100"/>
      <c r="CWE100"/>
      <c r="CWF100"/>
      <c r="CWG100"/>
      <c r="CWH100"/>
      <c r="CWI100"/>
      <c r="CWJ100"/>
      <c r="CWK100"/>
      <c r="CWL100"/>
      <c r="CWM100"/>
      <c r="CWN100"/>
      <c r="CWO100"/>
      <c r="CWP100"/>
      <c r="CWQ100"/>
      <c r="CWR100"/>
      <c r="CWS100"/>
      <c r="CWT100"/>
      <c r="CWU100"/>
      <c r="CWV100"/>
      <c r="CWW100"/>
      <c r="CWX100"/>
      <c r="CWY100"/>
      <c r="CWZ100"/>
      <c r="CXA100"/>
      <c r="CXB100"/>
      <c r="CXC100"/>
      <c r="CXD100"/>
      <c r="CXE100"/>
      <c r="CXF100"/>
      <c r="CXG100"/>
      <c r="CXH100"/>
      <c r="CXI100"/>
      <c r="CXJ100"/>
      <c r="CXK100"/>
      <c r="CXL100"/>
      <c r="CXM100"/>
      <c r="CXN100"/>
      <c r="CXO100"/>
      <c r="CXP100"/>
      <c r="CXQ100"/>
      <c r="CXR100"/>
      <c r="CXS100"/>
      <c r="CXT100"/>
      <c r="CXU100"/>
      <c r="CXV100"/>
      <c r="CXW100"/>
      <c r="CXX100"/>
      <c r="CXY100"/>
      <c r="CXZ100"/>
      <c r="CYA100"/>
      <c r="CYB100"/>
      <c r="CYC100"/>
      <c r="CYD100"/>
      <c r="CYE100"/>
      <c r="CYF100"/>
      <c r="CYG100"/>
      <c r="CYH100"/>
      <c r="CYI100"/>
      <c r="CYJ100"/>
      <c r="CYK100"/>
      <c r="CYL100"/>
      <c r="CYM100"/>
      <c r="CYN100"/>
      <c r="CYO100"/>
      <c r="CYP100"/>
      <c r="CYQ100"/>
      <c r="CYR100"/>
      <c r="CYS100"/>
      <c r="CYT100"/>
      <c r="CYU100"/>
      <c r="CYV100"/>
      <c r="CYW100"/>
      <c r="CYX100"/>
      <c r="CYY100"/>
      <c r="CYZ100"/>
      <c r="CZA100"/>
      <c r="CZB100"/>
      <c r="CZC100"/>
      <c r="CZD100"/>
      <c r="CZE100"/>
      <c r="CZF100"/>
      <c r="CZG100"/>
      <c r="CZH100"/>
      <c r="CZI100"/>
      <c r="CZJ100"/>
      <c r="CZK100"/>
      <c r="CZL100"/>
      <c r="CZM100"/>
      <c r="CZN100"/>
      <c r="CZO100"/>
      <c r="CZP100"/>
      <c r="CZQ100"/>
      <c r="CZR100"/>
      <c r="CZS100"/>
      <c r="CZT100"/>
      <c r="CZU100"/>
      <c r="CZV100"/>
      <c r="CZW100"/>
      <c r="CZX100"/>
      <c r="CZY100"/>
      <c r="CZZ100"/>
      <c r="DAA100"/>
      <c r="DAB100"/>
      <c r="DAC100"/>
      <c r="DAD100"/>
      <c r="DAE100"/>
      <c r="DAF100"/>
      <c r="DAG100"/>
      <c r="DAH100"/>
      <c r="DAI100"/>
      <c r="DAJ100"/>
      <c r="DAK100"/>
      <c r="DAL100"/>
      <c r="DAM100"/>
      <c r="DAN100"/>
      <c r="DAO100"/>
      <c r="DAP100"/>
      <c r="DAQ100"/>
      <c r="DAR100"/>
      <c r="DAS100"/>
      <c r="DAT100"/>
      <c r="DAU100"/>
      <c r="DAV100"/>
      <c r="DAW100"/>
      <c r="DAX100"/>
      <c r="DAY100"/>
      <c r="DAZ100"/>
      <c r="DBA100"/>
      <c r="DBB100"/>
      <c r="DBC100"/>
      <c r="DBD100"/>
      <c r="DBE100"/>
      <c r="DBF100"/>
      <c r="DBG100"/>
      <c r="DBH100"/>
      <c r="DBI100"/>
      <c r="DBJ100"/>
      <c r="DBK100"/>
      <c r="DBL100"/>
      <c r="DBM100"/>
      <c r="DBN100"/>
      <c r="DBO100"/>
      <c r="DBP100"/>
      <c r="DBQ100"/>
      <c r="DBR100"/>
      <c r="DBS100"/>
      <c r="DBT100"/>
      <c r="DBU100"/>
      <c r="DBV100"/>
      <c r="DBW100"/>
      <c r="DBX100"/>
      <c r="DBY100"/>
      <c r="DBZ100"/>
      <c r="DCA100"/>
      <c r="DCB100"/>
      <c r="DCC100"/>
      <c r="DCD100"/>
      <c r="DCE100"/>
      <c r="DCF100"/>
      <c r="DCG100"/>
      <c r="DCH100"/>
      <c r="DCI100"/>
      <c r="DCJ100"/>
      <c r="DCK100"/>
      <c r="DCL100"/>
      <c r="DCM100"/>
      <c r="DCN100"/>
      <c r="DCO100"/>
      <c r="DCP100"/>
      <c r="DCQ100"/>
      <c r="DCR100"/>
      <c r="DCS100"/>
      <c r="DCT100"/>
      <c r="DCU100"/>
      <c r="DCV100"/>
      <c r="DCW100"/>
      <c r="DCX100"/>
      <c r="DCY100"/>
      <c r="DCZ100"/>
      <c r="DDA100"/>
      <c r="DDB100"/>
      <c r="DDC100"/>
      <c r="DDD100"/>
      <c r="DDE100"/>
      <c r="DDF100"/>
      <c r="DDG100"/>
      <c r="DDH100"/>
      <c r="DDI100"/>
      <c r="DDJ100"/>
      <c r="DDK100"/>
      <c r="DDL100"/>
      <c r="DDM100"/>
      <c r="DDN100"/>
      <c r="DDO100"/>
      <c r="DDP100"/>
      <c r="DDQ100"/>
      <c r="DDR100"/>
      <c r="DDS100"/>
      <c r="DDT100"/>
      <c r="DDU100"/>
      <c r="DDV100"/>
      <c r="DDW100"/>
      <c r="DDX100"/>
      <c r="DDY100"/>
      <c r="DDZ100"/>
      <c r="DEA100"/>
      <c r="DEB100"/>
      <c r="DEC100"/>
      <c r="DED100"/>
      <c r="DEE100"/>
      <c r="DEF100"/>
      <c r="DEG100"/>
      <c r="DEH100"/>
      <c r="DEI100"/>
      <c r="DEJ100"/>
      <c r="DEK100"/>
      <c r="DEL100"/>
      <c r="DEM100"/>
      <c r="DEN100"/>
      <c r="DEO100"/>
      <c r="DEP100"/>
      <c r="DEQ100"/>
      <c r="DER100"/>
      <c r="DES100"/>
      <c r="DET100"/>
      <c r="DEU100"/>
      <c r="DEV100"/>
      <c r="DEW100"/>
      <c r="DEX100"/>
      <c r="DEY100"/>
      <c r="DEZ100"/>
      <c r="DFA100"/>
      <c r="DFB100"/>
      <c r="DFC100"/>
      <c r="DFD100"/>
      <c r="DFE100"/>
      <c r="DFF100"/>
      <c r="DFG100"/>
      <c r="DFH100"/>
      <c r="DFI100"/>
      <c r="DFJ100"/>
      <c r="DFK100"/>
      <c r="DFL100"/>
      <c r="DFM100"/>
      <c r="DFN100"/>
      <c r="DFO100"/>
      <c r="DFP100"/>
      <c r="DFQ100"/>
      <c r="DFR100"/>
      <c r="DFS100"/>
      <c r="DFT100"/>
      <c r="DFU100"/>
      <c r="DFV100"/>
      <c r="DFW100"/>
      <c r="DFX100"/>
      <c r="DFY100"/>
      <c r="DFZ100"/>
      <c r="DGA100"/>
      <c r="DGB100"/>
      <c r="DGC100"/>
      <c r="DGD100"/>
      <c r="DGE100"/>
      <c r="DGF100"/>
      <c r="DGG100"/>
      <c r="DGH100"/>
      <c r="DGI100"/>
      <c r="DGJ100"/>
      <c r="DGK100"/>
      <c r="DGL100"/>
      <c r="DGM100"/>
      <c r="DGN100"/>
      <c r="DGO100"/>
      <c r="DGP100"/>
      <c r="DGQ100"/>
      <c r="DGR100"/>
      <c r="DGS100"/>
      <c r="DGT100"/>
      <c r="DGU100"/>
      <c r="DGV100"/>
      <c r="DGW100"/>
      <c r="DGX100"/>
      <c r="DGY100"/>
      <c r="DGZ100"/>
      <c r="DHA100"/>
      <c r="DHB100"/>
      <c r="DHC100"/>
      <c r="DHD100"/>
      <c r="DHE100"/>
      <c r="DHF100"/>
      <c r="DHG100"/>
      <c r="DHH100"/>
      <c r="DHI100"/>
      <c r="DHJ100"/>
      <c r="DHK100"/>
      <c r="DHL100"/>
      <c r="DHM100"/>
      <c r="DHN100"/>
      <c r="DHO100"/>
      <c r="DHP100"/>
      <c r="DHQ100"/>
      <c r="DHR100"/>
      <c r="DHS100"/>
      <c r="DHT100"/>
      <c r="DHU100"/>
      <c r="DHV100"/>
      <c r="DHW100"/>
      <c r="DHX100"/>
      <c r="DHY100"/>
      <c r="DHZ100"/>
      <c r="DIA100"/>
      <c r="DIB100"/>
      <c r="DIC100"/>
      <c r="DID100"/>
      <c r="DIE100"/>
      <c r="DIF100"/>
      <c r="DIG100"/>
      <c r="DIH100"/>
      <c r="DII100"/>
      <c r="DIJ100"/>
      <c r="DIK100"/>
      <c r="DIL100"/>
      <c r="DIM100"/>
      <c r="DIN100"/>
      <c r="DIO100"/>
      <c r="DIP100"/>
      <c r="DIQ100"/>
      <c r="DIR100"/>
      <c r="DIS100"/>
      <c r="DIT100"/>
      <c r="DIU100"/>
      <c r="DIV100"/>
      <c r="DIW100"/>
      <c r="DIX100"/>
      <c r="DIY100"/>
      <c r="DIZ100"/>
      <c r="DJA100"/>
      <c r="DJB100"/>
      <c r="DJC100"/>
      <c r="DJD100"/>
      <c r="DJE100"/>
      <c r="DJF100"/>
      <c r="DJG100"/>
      <c r="DJH100"/>
      <c r="DJI100"/>
      <c r="DJJ100"/>
      <c r="DJK100"/>
      <c r="DJL100"/>
      <c r="DJM100"/>
      <c r="DJN100"/>
      <c r="DJO100"/>
      <c r="DJP100"/>
      <c r="DJQ100"/>
      <c r="DJR100"/>
      <c r="DJS100"/>
      <c r="DJT100"/>
      <c r="DJU100"/>
      <c r="DJV100"/>
      <c r="DJW100"/>
      <c r="DJX100"/>
      <c r="DJY100"/>
      <c r="DJZ100"/>
      <c r="DKA100"/>
      <c r="DKB100"/>
      <c r="DKC100"/>
      <c r="DKD100"/>
      <c r="DKE100"/>
      <c r="DKF100"/>
      <c r="DKG100"/>
      <c r="DKH100"/>
      <c r="DKI100"/>
      <c r="DKJ100"/>
      <c r="DKK100"/>
      <c r="DKL100"/>
      <c r="DKM100"/>
      <c r="DKN100"/>
      <c r="DKO100"/>
      <c r="DKP100"/>
      <c r="DKQ100"/>
      <c r="DKR100"/>
      <c r="DKS100"/>
      <c r="DKT100"/>
      <c r="DKU100"/>
      <c r="DKV100"/>
      <c r="DKW100"/>
      <c r="DKX100"/>
      <c r="DKY100"/>
      <c r="DKZ100"/>
      <c r="DLA100"/>
      <c r="DLB100"/>
      <c r="DLC100"/>
      <c r="DLD100"/>
      <c r="DLE100"/>
      <c r="DLF100"/>
      <c r="DLG100"/>
      <c r="DLH100"/>
      <c r="DLI100"/>
      <c r="DLJ100"/>
      <c r="DLK100"/>
      <c r="DLL100"/>
      <c r="DLM100"/>
      <c r="DLN100"/>
      <c r="DLO100"/>
      <c r="DLP100"/>
      <c r="DLQ100"/>
      <c r="DLR100"/>
      <c r="DLS100"/>
      <c r="DLT100"/>
      <c r="DLU100"/>
      <c r="DLV100"/>
      <c r="DLW100"/>
      <c r="DLX100"/>
      <c r="DLY100"/>
      <c r="DLZ100"/>
      <c r="DMA100"/>
      <c r="DMB100"/>
      <c r="DMC100"/>
      <c r="DMD100"/>
      <c r="DME100"/>
      <c r="DMF100"/>
      <c r="DMG100"/>
      <c r="DMH100"/>
      <c r="DMI100"/>
      <c r="DMJ100"/>
      <c r="DMK100"/>
      <c r="DML100"/>
      <c r="DMM100"/>
      <c r="DMN100"/>
      <c r="DMO100"/>
      <c r="DMP100"/>
      <c r="DMQ100"/>
      <c r="DMR100"/>
      <c r="DMS100"/>
      <c r="DMT100"/>
      <c r="DMU100"/>
      <c r="DMV100"/>
      <c r="DMW100"/>
      <c r="DMX100"/>
      <c r="DMY100"/>
      <c r="DMZ100"/>
      <c r="DNA100"/>
      <c r="DNB100"/>
      <c r="DNC100"/>
      <c r="DND100"/>
      <c r="DNE100"/>
      <c r="DNF100"/>
      <c r="DNG100"/>
      <c r="DNH100"/>
      <c r="DNI100"/>
      <c r="DNJ100"/>
      <c r="DNK100"/>
      <c r="DNL100"/>
      <c r="DNM100"/>
      <c r="DNN100"/>
      <c r="DNO100"/>
      <c r="DNP100"/>
      <c r="DNQ100"/>
      <c r="DNR100"/>
      <c r="DNS100"/>
      <c r="DNT100"/>
      <c r="DNU100"/>
      <c r="DNV100"/>
      <c r="DNW100"/>
      <c r="DNX100"/>
      <c r="DNY100"/>
      <c r="DNZ100"/>
      <c r="DOA100"/>
      <c r="DOB100"/>
      <c r="DOC100"/>
      <c r="DOD100"/>
      <c r="DOE100"/>
      <c r="DOF100"/>
      <c r="DOG100"/>
      <c r="DOH100"/>
      <c r="DOI100"/>
      <c r="DOJ100"/>
      <c r="DOK100"/>
      <c r="DOL100"/>
      <c r="DOM100"/>
      <c r="DON100"/>
      <c r="DOO100"/>
      <c r="DOP100"/>
      <c r="DOQ100"/>
      <c r="DOR100"/>
      <c r="DOS100"/>
      <c r="DOT100"/>
      <c r="DOU100"/>
      <c r="DOV100"/>
      <c r="DOW100"/>
      <c r="DOX100"/>
      <c r="DOY100"/>
      <c r="DOZ100"/>
      <c r="DPA100"/>
      <c r="DPB100"/>
      <c r="DPC100"/>
      <c r="DPD100"/>
      <c r="DPE100"/>
      <c r="DPF100"/>
      <c r="DPG100"/>
      <c r="DPH100"/>
      <c r="DPI100"/>
      <c r="DPJ100"/>
      <c r="DPK100"/>
      <c r="DPL100"/>
      <c r="DPM100"/>
      <c r="DPN100"/>
      <c r="DPO100"/>
      <c r="DPP100"/>
      <c r="DPQ100"/>
      <c r="DPR100"/>
      <c r="DPS100"/>
      <c r="DPT100"/>
      <c r="DPU100"/>
      <c r="DPV100"/>
      <c r="DPW100"/>
      <c r="DPX100"/>
      <c r="DPY100"/>
      <c r="DPZ100"/>
      <c r="DQA100"/>
      <c r="DQB100"/>
      <c r="DQC100"/>
      <c r="DQD100"/>
      <c r="DQE100"/>
      <c r="DQF100"/>
      <c r="DQG100"/>
      <c r="DQH100"/>
      <c r="DQI100"/>
      <c r="DQJ100"/>
      <c r="DQK100"/>
      <c r="DQL100"/>
      <c r="DQM100"/>
      <c r="DQN100"/>
      <c r="DQO100"/>
      <c r="DQP100"/>
      <c r="DQQ100"/>
      <c r="DQR100"/>
      <c r="DQS100"/>
      <c r="DQT100"/>
      <c r="DQU100"/>
      <c r="DQV100"/>
      <c r="DQW100"/>
      <c r="DQX100"/>
      <c r="DQY100"/>
      <c r="DQZ100"/>
      <c r="DRA100"/>
      <c r="DRB100"/>
      <c r="DRC100"/>
      <c r="DRD100"/>
      <c r="DRE100"/>
      <c r="DRF100"/>
      <c r="DRG100"/>
      <c r="DRH100"/>
      <c r="DRI100"/>
      <c r="DRJ100"/>
      <c r="DRK100"/>
      <c r="DRL100"/>
      <c r="DRM100"/>
      <c r="DRN100"/>
      <c r="DRO100"/>
      <c r="DRP100"/>
      <c r="DRQ100"/>
      <c r="DRR100"/>
      <c r="DRS100"/>
      <c r="DRT100"/>
      <c r="DRU100"/>
      <c r="DRV100"/>
      <c r="DRW100"/>
      <c r="DRX100"/>
      <c r="DRY100"/>
      <c r="DRZ100"/>
      <c r="DSA100"/>
      <c r="DSB100"/>
      <c r="DSC100"/>
      <c r="DSD100"/>
      <c r="DSE100"/>
      <c r="DSF100"/>
      <c r="DSG100"/>
      <c r="DSH100"/>
      <c r="DSI100"/>
      <c r="DSJ100"/>
      <c r="DSK100"/>
      <c r="DSL100"/>
      <c r="DSM100"/>
      <c r="DSN100"/>
      <c r="DSO100"/>
      <c r="DSP100"/>
      <c r="DSQ100"/>
      <c r="DSR100"/>
      <c r="DSS100"/>
      <c r="DST100"/>
      <c r="DSU100"/>
      <c r="DSV100"/>
      <c r="DSW100"/>
      <c r="DSX100"/>
      <c r="DSY100"/>
      <c r="DSZ100"/>
      <c r="DTA100"/>
      <c r="DTB100"/>
      <c r="DTC100"/>
      <c r="DTD100"/>
      <c r="DTE100"/>
      <c r="DTF100"/>
      <c r="DTG100"/>
      <c r="DTH100"/>
      <c r="DTI100"/>
      <c r="DTJ100"/>
      <c r="DTK100"/>
      <c r="DTL100"/>
      <c r="DTM100"/>
      <c r="DTN100"/>
      <c r="DTO100"/>
      <c r="DTP100"/>
      <c r="DTQ100"/>
      <c r="DTR100"/>
      <c r="DTS100"/>
      <c r="DTT100"/>
      <c r="DTU100"/>
      <c r="DTV100"/>
      <c r="DTW100"/>
      <c r="DTX100"/>
      <c r="DTY100"/>
      <c r="DTZ100"/>
      <c r="DUA100"/>
      <c r="DUB100"/>
      <c r="DUC100"/>
      <c r="DUD100"/>
      <c r="DUE100"/>
      <c r="DUF100"/>
      <c r="DUG100"/>
      <c r="DUH100"/>
      <c r="DUI100"/>
      <c r="DUJ100"/>
      <c r="DUK100"/>
      <c r="DUL100"/>
      <c r="DUM100"/>
      <c r="DUN100"/>
      <c r="DUO100"/>
      <c r="DUP100"/>
      <c r="DUQ100"/>
      <c r="DUR100"/>
      <c r="DUS100"/>
      <c r="DUT100"/>
      <c r="DUU100"/>
      <c r="DUV100"/>
      <c r="DUW100"/>
      <c r="DUX100"/>
      <c r="DUY100"/>
      <c r="DUZ100"/>
      <c r="DVA100"/>
      <c r="DVB100"/>
      <c r="DVC100"/>
      <c r="DVD100"/>
      <c r="DVE100"/>
      <c r="DVF100"/>
      <c r="DVG100"/>
      <c r="DVH100"/>
      <c r="DVI100"/>
      <c r="DVJ100"/>
      <c r="DVK100"/>
      <c r="DVL100"/>
      <c r="DVM100"/>
      <c r="DVN100"/>
      <c r="DVO100"/>
      <c r="DVP100"/>
      <c r="DVQ100"/>
      <c r="DVR100"/>
      <c r="DVS100"/>
      <c r="DVT100"/>
      <c r="DVU100"/>
      <c r="DVV100"/>
      <c r="DVW100"/>
      <c r="DVX100"/>
      <c r="DVY100"/>
      <c r="DVZ100"/>
      <c r="DWA100"/>
      <c r="DWB100"/>
      <c r="DWC100"/>
      <c r="DWD100"/>
      <c r="DWE100"/>
      <c r="DWF100"/>
      <c r="DWG100"/>
      <c r="DWH100"/>
      <c r="DWI100"/>
      <c r="DWJ100"/>
      <c r="DWK100"/>
      <c r="DWL100"/>
      <c r="DWM100"/>
      <c r="DWN100"/>
      <c r="DWO100"/>
      <c r="DWP100"/>
      <c r="DWQ100"/>
      <c r="DWR100"/>
      <c r="DWS100"/>
      <c r="DWT100"/>
      <c r="DWU100"/>
      <c r="DWV100"/>
      <c r="DWW100"/>
      <c r="DWX100"/>
      <c r="DWY100"/>
      <c r="DWZ100"/>
      <c r="DXA100"/>
      <c r="DXB100"/>
      <c r="DXC100"/>
      <c r="DXD100"/>
      <c r="DXE100"/>
      <c r="DXF100"/>
      <c r="DXG100"/>
      <c r="DXH100"/>
      <c r="DXI100"/>
      <c r="DXJ100"/>
      <c r="DXK100"/>
      <c r="DXL100"/>
      <c r="DXM100"/>
      <c r="DXN100"/>
      <c r="DXO100"/>
      <c r="DXP100"/>
      <c r="DXQ100"/>
      <c r="DXR100"/>
      <c r="DXS100"/>
      <c r="DXT100"/>
      <c r="DXU100"/>
      <c r="DXV100"/>
      <c r="DXW100"/>
      <c r="DXX100"/>
      <c r="DXY100"/>
      <c r="DXZ100"/>
      <c r="DYA100"/>
      <c r="DYB100"/>
      <c r="DYC100"/>
      <c r="DYD100"/>
      <c r="DYE100"/>
      <c r="DYF100"/>
      <c r="DYG100"/>
      <c r="DYH100"/>
      <c r="DYI100"/>
      <c r="DYJ100"/>
      <c r="DYK100"/>
      <c r="DYL100"/>
      <c r="DYM100"/>
      <c r="DYN100"/>
      <c r="DYO100"/>
      <c r="DYP100"/>
      <c r="DYQ100"/>
      <c r="DYR100"/>
      <c r="DYS100"/>
      <c r="DYT100"/>
      <c r="DYU100"/>
      <c r="DYV100"/>
      <c r="DYW100"/>
      <c r="DYX100"/>
      <c r="DYY100"/>
      <c r="DYZ100"/>
      <c r="DZA100"/>
      <c r="DZB100"/>
      <c r="DZC100"/>
      <c r="DZD100"/>
      <c r="DZE100"/>
      <c r="DZF100"/>
      <c r="DZG100"/>
      <c r="DZH100"/>
      <c r="DZI100"/>
      <c r="DZJ100"/>
      <c r="DZK100"/>
      <c r="DZL100"/>
      <c r="DZM100"/>
      <c r="DZN100"/>
      <c r="DZO100"/>
      <c r="DZP100"/>
      <c r="DZQ100"/>
      <c r="DZR100"/>
      <c r="DZS100"/>
      <c r="DZT100"/>
      <c r="DZU100"/>
      <c r="DZV100"/>
      <c r="DZW100"/>
      <c r="DZX100"/>
      <c r="DZY100"/>
      <c r="DZZ100"/>
      <c r="EAA100"/>
      <c r="EAB100"/>
      <c r="EAC100"/>
      <c r="EAD100"/>
      <c r="EAE100"/>
      <c r="EAF100"/>
      <c r="EAG100"/>
      <c r="EAH100"/>
      <c r="EAI100"/>
      <c r="EAJ100"/>
      <c r="EAK100"/>
      <c r="EAL100"/>
      <c r="EAM100"/>
      <c r="EAN100"/>
      <c r="EAO100"/>
      <c r="EAP100"/>
      <c r="EAQ100"/>
      <c r="EAR100"/>
      <c r="EAS100"/>
      <c r="EAT100"/>
      <c r="EAU100"/>
      <c r="EAV100"/>
      <c r="EAW100"/>
      <c r="EAX100"/>
      <c r="EAY100"/>
      <c r="EAZ100"/>
      <c r="EBA100"/>
      <c r="EBB100"/>
      <c r="EBC100"/>
      <c r="EBD100"/>
      <c r="EBE100"/>
      <c r="EBF100"/>
      <c r="EBG100"/>
      <c r="EBH100"/>
      <c r="EBI100"/>
      <c r="EBJ100"/>
      <c r="EBK100"/>
      <c r="EBL100"/>
      <c r="EBM100"/>
      <c r="EBN100"/>
      <c r="EBO100"/>
      <c r="EBP100"/>
      <c r="EBQ100"/>
      <c r="EBR100"/>
      <c r="EBS100"/>
      <c r="EBT100"/>
      <c r="EBU100"/>
      <c r="EBV100"/>
      <c r="EBW100"/>
      <c r="EBX100"/>
      <c r="EBY100"/>
      <c r="EBZ100"/>
      <c r="ECA100"/>
      <c r="ECB100"/>
      <c r="ECC100"/>
      <c r="ECD100"/>
      <c r="ECE100"/>
      <c r="ECF100"/>
      <c r="ECG100"/>
      <c r="ECH100"/>
      <c r="ECI100"/>
      <c r="ECJ100"/>
      <c r="ECK100"/>
      <c r="ECL100"/>
      <c r="ECM100"/>
      <c r="ECN100"/>
      <c r="ECO100"/>
      <c r="ECP100"/>
      <c r="ECQ100"/>
      <c r="ECR100"/>
      <c r="ECS100"/>
      <c r="ECT100"/>
      <c r="ECU100"/>
      <c r="ECV100"/>
      <c r="ECW100"/>
      <c r="ECX100"/>
      <c r="ECY100"/>
      <c r="ECZ100"/>
      <c r="EDA100"/>
      <c r="EDB100"/>
      <c r="EDC100"/>
      <c r="EDD100"/>
      <c r="EDE100"/>
      <c r="EDF100"/>
      <c r="EDG100"/>
      <c r="EDH100"/>
      <c r="EDI100"/>
      <c r="EDJ100"/>
      <c r="EDK100"/>
      <c r="EDL100"/>
      <c r="EDM100"/>
      <c r="EDN100"/>
      <c r="EDO100"/>
      <c r="EDP100"/>
      <c r="EDQ100"/>
      <c r="EDR100"/>
      <c r="EDS100"/>
      <c r="EDT100"/>
      <c r="EDU100"/>
      <c r="EDV100"/>
      <c r="EDW100"/>
      <c r="EDX100"/>
      <c r="EDY100"/>
      <c r="EDZ100"/>
      <c r="EEA100"/>
      <c r="EEB100"/>
      <c r="EEC100"/>
      <c r="EED100"/>
      <c r="EEE100"/>
      <c r="EEF100"/>
      <c r="EEG100"/>
      <c r="EEH100"/>
      <c r="EEI100"/>
      <c r="EEJ100"/>
      <c r="EEK100"/>
      <c r="EEL100"/>
      <c r="EEM100"/>
      <c r="EEN100"/>
      <c r="EEO100"/>
      <c r="EEP100"/>
      <c r="EEQ100"/>
      <c r="EER100"/>
      <c r="EES100"/>
      <c r="EET100"/>
      <c r="EEU100"/>
      <c r="EEV100"/>
      <c r="EEW100"/>
      <c r="EEX100"/>
      <c r="EEY100"/>
      <c r="EEZ100"/>
      <c r="EFA100"/>
      <c r="EFB100"/>
      <c r="EFC100"/>
      <c r="EFD100"/>
      <c r="EFE100"/>
      <c r="EFF100"/>
      <c r="EFG100"/>
      <c r="EFH100"/>
      <c r="EFI100"/>
      <c r="EFJ100"/>
      <c r="EFK100"/>
      <c r="EFL100"/>
      <c r="EFM100"/>
      <c r="EFN100"/>
      <c r="EFO100"/>
      <c r="EFP100"/>
      <c r="EFQ100"/>
      <c r="EFR100"/>
      <c r="EFS100"/>
      <c r="EFT100"/>
      <c r="EFU100"/>
      <c r="EFV100"/>
      <c r="EFW100"/>
      <c r="EFX100"/>
      <c r="EFY100"/>
      <c r="EFZ100"/>
      <c r="EGA100"/>
      <c r="EGB100"/>
      <c r="EGC100"/>
      <c r="EGD100"/>
      <c r="EGE100"/>
      <c r="EGF100"/>
      <c r="EGG100"/>
      <c r="EGH100"/>
      <c r="EGI100"/>
      <c r="EGJ100"/>
      <c r="EGK100"/>
      <c r="EGL100"/>
      <c r="EGM100"/>
      <c r="EGN100"/>
      <c r="EGO100"/>
      <c r="EGP100"/>
      <c r="EGQ100"/>
      <c r="EGR100"/>
      <c r="EGS100"/>
      <c r="EGT100"/>
      <c r="EGU100"/>
      <c r="EGV100"/>
      <c r="EGW100"/>
      <c r="EGX100"/>
      <c r="EGY100"/>
      <c r="EGZ100"/>
      <c r="EHA100"/>
      <c r="EHB100"/>
      <c r="EHC100"/>
      <c r="EHD100"/>
      <c r="EHE100"/>
      <c r="EHF100"/>
      <c r="EHG100"/>
      <c r="EHH100"/>
      <c r="EHI100"/>
      <c r="EHJ100"/>
      <c r="EHK100"/>
      <c r="EHL100"/>
      <c r="EHM100"/>
      <c r="EHN100"/>
      <c r="EHO100"/>
      <c r="EHP100"/>
      <c r="EHQ100"/>
      <c r="EHR100"/>
      <c r="EHS100"/>
      <c r="EHT100"/>
      <c r="EHU100"/>
      <c r="EHV100"/>
      <c r="EHW100"/>
      <c r="EHX100"/>
      <c r="EHY100"/>
      <c r="EHZ100"/>
      <c r="EIA100"/>
      <c r="EIB100"/>
      <c r="EIC100"/>
      <c r="EID100"/>
      <c r="EIE100"/>
      <c r="EIF100"/>
      <c r="EIG100"/>
      <c r="EIH100"/>
      <c r="EII100"/>
      <c r="EIJ100"/>
      <c r="EIK100"/>
      <c r="EIL100"/>
      <c r="EIM100"/>
      <c r="EIN100"/>
      <c r="EIO100"/>
      <c r="EIP100"/>
      <c r="EIQ100"/>
      <c r="EIR100"/>
      <c r="EIS100"/>
      <c r="EIT100"/>
      <c r="EIU100"/>
      <c r="EIV100"/>
      <c r="EIW100"/>
      <c r="EIX100"/>
      <c r="EIY100"/>
      <c r="EIZ100"/>
      <c r="EJA100"/>
      <c r="EJB100"/>
      <c r="EJC100"/>
      <c r="EJD100"/>
      <c r="EJE100"/>
      <c r="EJF100"/>
      <c r="EJG100"/>
      <c r="EJH100"/>
      <c r="EJI100"/>
      <c r="EJJ100"/>
      <c r="EJK100"/>
      <c r="EJL100"/>
      <c r="EJM100"/>
      <c r="EJN100"/>
      <c r="EJO100"/>
      <c r="EJP100"/>
      <c r="EJQ100"/>
      <c r="EJR100"/>
      <c r="EJS100"/>
      <c r="EJT100"/>
      <c r="EJU100"/>
      <c r="EJV100"/>
      <c r="EJW100"/>
      <c r="EJX100"/>
      <c r="EJY100"/>
      <c r="EJZ100"/>
      <c r="EKA100"/>
      <c r="EKB100"/>
      <c r="EKC100"/>
      <c r="EKD100"/>
      <c r="EKE100"/>
      <c r="EKF100"/>
      <c r="EKG100"/>
      <c r="EKH100"/>
      <c r="EKI100"/>
      <c r="EKJ100"/>
      <c r="EKK100"/>
      <c r="EKL100"/>
      <c r="EKM100"/>
      <c r="EKN100"/>
      <c r="EKO100"/>
      <c r="EKP100"/>
      <c r="EKQ100"/>
      <c r="EKR100"/>
      <c r="EKS100"/>
      <c r="EKT100"/>
      <c r="EKU100"/>
      <c r="EKV100"/>
      <c r="EKW100"/>
      <c r="EKX100"/>
      <c r="EKY100"/>
      <c r="EKZ100"/>
      <c r="ELA100"/>
      <c r="ELB100"/>
      <c r="ELC100"/>
      <c r="ELD100"/>
      <c r="ELE100"/>
      <c r="ELF100"/>
      <c r="ELG100"/>
      <c r="ELH100"/>
      <c r="ELI100"/>
      <c r="ELJ100"/>
      <c r="ELK100"/>
      <c r="ELL100"/>
      <c r="ELM100"/>
      <c r="ELN100"/>
      <c r="ELO100"/>
      <c r="ELP100"/>
      <c r="ELQ100"/>
      <c r="ELR100"/>
      <c r="ELS100"/>
      <c r="ELT100"/>
      <c r="ELU100"/>
      <c r="ELV100"/>
      <c r="ELW100"/>
      <c r="ELX100"/>
      <c r="ELY100"/>
      <c r="ELZ100"/>
      <c r="EMA100"/>
      <c r="EMB100"/>
      <c r="EMC100"/>
      <c r="EMD100"/>
      <c r="EME100"/>
      <c r="EMF100"/>
      <c r="EMG100"/>
      <c r="EMH100"/>
      <c r="EMI100"/>
      <c r="EMJ100"/>
      <c r="EMK100"/>
      <c r="EML100"/>
      <c r="EMM100"/>
      <c r="EMN100"/>
      <c r="EMO100"/>
      <c r="EMP100"/>
      <c r="EMQ100"/>
      <c r="EMR100"/>
      <c r="EMS100"/>
      <c r="EMT100"/>
      <c r="EMU100"/>
      <c r="EMV100"/>
      <c r="EMW100"/>
      <c r="EMX100"/>
      <c r="EMY100"/>
      <c r="EMZ100"/>
      <c r="ENA100"/>
      <c r="ENB100"/>
      <c r="ENC100"/>
      <c r="END100"/>
      <c r="ENE100"/>
      <c r="ENF100"/>
      <c r="ENG100"/>
      <c r="ENH100"/>
      <c r="ENI100"/>
      <c r="ENJ100"/>
      <c r="ENK100"/>
      <c r="ENL100"/>
      <c r="ENM100"/>
      <c r="ENN100"/>
      <c r="ENO100"/>
      <c r="ENP100"/>
      <c r="ENQ100"/>
      <c r="ENR100"/>
      <c r="ENS100"/>
      <c r="ENT100"/>
      <c r="ENU100"/>
      <c r="ENV100"/>
      <c r="ENW100"/>
      <c r="ENX100"/>
      <c r="ENY100"/>
      <c r="ENZ100"/>
      <c r="EOA100"/>
      <c r="EOB100"/>
      <c r="EOC100"/>
      <c r="EOD100"/>
      <c r="EOE100"/>
      <c r="EOF100"/>
      <c r="EOG100"/>
      <c r="EOH100"/>
      <c r="EOI100"/>
      <c r="EOJ100"/>
      <c r="EOK100"/>
      <c r="EOL100"/>
      <c r="EOM100"/>
      <c r="EON100"/>
      <c r="EOO100"/>
      <c r="EOP100"/>
      <c r="EOQ100"/>
      <c r="EOR100"/>
      <c r="EOS100"/>
      <c r="EOT100"/>
      <c r="EOU100"/>
      <c r="EOV100"/>
      <c r="EOW100"/>
      <c r="EOX100"/>
      <c r="EOY100"/>
      <c r="EOZ100"/>
      <c r="EPA100"/>
      <c r="EPB100"/>
      <c r="EPC100"/>
      <c r="EPD100"/>
      <c r="EPE100"/>
      <c r="EPF100"/>
      <c r="EPG100"/>
      <c r="EPH100"/>
      <c r="EPI100"/>
      <c r="EPJ100"/>
      <c r="EPK100"/>
      <c r="EPL100"/>
      <c r="EPM100"/>
      <c r="EPN100"/>
      <c r="EPO100"/>
      <c r="EPP100"/>
      <c r="EPQ100"/>
      <c r="EPR100"/>
      <c r="EPS100"/>
      <c r="EPT100"/>
      <c r="EPU100"/>
      <c r="EPV100"/>
      <c r="EPW100"/>
      <c r="EPX100"/>
      <c r="EPY100"/>
      <c r="EPZ100"/>
      <c r="EQA100"/>
      <c r="EQB100"/>
      <c r="EQC100"/>
      <c r="EQD100"/>
      <c r="EQE100"/>
      <c r="EQF100"/>
      <c r="EQG100"/>
      <c r="EQH100"/>
      <c r="EQI100"/>
      <c r="EQJ100"/>
      <c r="EQK100"/>
      <c r="EQL100"/>
      <c r="EQM100"/>
      <c r="EQN100"/>
      <c r="EQO100"/>
      <c r="EQP100"/>
      <c r="EQQ100"/>
      <c r="EQR100"/>
      <c r="EQS100"/>
      <c r="EQT100"/>
      <c r="EQU100"/>
      <c r="EQV100"/>
      <c r="EQW100"/>
      <c r="EQX100"/>
      <c r="EQY100"/>
      <c r="EQZ100"/>
      <c r="ERA100"/>
      <c r="ERB100"/>
      <c r="ERC100"/>
      <c r="ERD100"/>
      <c r="ERE100"/>
      <c r="ERF100"/>
      <c r="ERG100"/>
      <c r="ERH100"/>
      <c r="ERI100"/>
      <c r="ERJ100"/>
      <c r="ERK100"/>
      <c r="ERL100"/>
      <c r="ERM100"/>
      <c r="ERN100"/>
      <c r="ERO100"/>
      <c r="ERP100"/>
      <c r="ERQ100"/>
      <c r="ERR100"/>
      <c r="ERS100"/>
      <c r="ERT100"/>
      <c r="ERU100"/>
      <c r="ERV100"/>
      <c r="ERW100"/>
      <c r="ERX100"/>
      <c r="ERY100"/>
      <c r="ERZ100"/>
      <c r="ESA100"/>
      <c r="ESB100"/>
      <c r="ESC100"/>
      <c r="ESD100"/>
      <c r="ESE100"/>
      <c r="ESF100"/>
      <c r="ESG100"/>
      <c r="ESH100"/>
      <c r="ESI100"/>
      <c r="ESJ100"/>
      <c r="ESK100"/>
      <c r="ESL100"/>
      <c r="ESM100"/>
      <c r="ESN100"/>
      <c r="ESO100"/>
      <c r="ESP100"/>
      <c r="ESQ100"/>
      <c r="ESR100"/>
      <c r="ESS100"/>
      <c r="EST100"/>
      <c r="ESU100"/>
      <c r="ESV100"/>
      <c r="ESW100"/>
      <c r="ESX100"/>
      <c r="ESY100"/>
      <c r="ESZ100"/>
      <c r="ETA100"/>
      <c r="ETB100"/>
      <c r="ETC100"/>
      <c r="ETD100"/>
      <c r="ETE100"/>
      <c r="ETF100"/>
      <c r="ETG100"/>
      <c r="ETH100"/>
      <c r="ETI100"/>
      <c r="ETJ100"/>
      <c r="ETK100"/>
      <c r="ETL100"/>
      <c r="ETM100"/>
      <c r="ETN100"/>
      <c r="ETO100"/>
      <c r="ETP100"/>
      <c r="ETQ100"/>
      <c r="ETR100"/>
      <c r="ETS100"/>
      <c r="ETT100"/>
      <c r="ETU100"/>
      <c r="ETV100"/>
      <c r="ETW100"/>
      <c r="ETX100"/>
      <c r="ETY100"/>
      <c r="ETZ100"/>
      <c r="EUA100"/>
      <c r="EUB100"/>
      <c r="EUC100"/>
      <c r="EUD100"/>
      <c r="EUE100"/>
      <c r="EUF100"/>
      <c r="EUG100"/>
      <c r="EUH100"/>
      <c r="EUI100"/>
      <c r="EUJ100"/>
      <c r="EUK100"/>
      <c r="EUL100"/>
      <c r="EUM100"/>
      <c r="EUN100"/>
      <c r="EUO100"/>
      <c r="EUP100"/>
      <c r="EUQ100"/>
      <c r="EUR100"/>
      <c r="EUS100"/>
      <c r="EUT100"/>
      <c r="EUU100"/>
      <c r="EUV100"/>
      <c r="EUW100"/>
      <c r="EUX100"/>
      <c r="EUY100"/>
      <c r="EUZ100"/>
      <c r="EVA100"/>
      <c r="EVB100"/>
      <c r="EVC100"/>
      <c r="EVD100"/>
      <c r="EVE100"/>
      <c r="EVF100"/>
      <c r="EVG100"/>
      <c r="EVH100"/>
      <c r="EVI100"/>
      <c r="EVJ100"/>
      <c r="EVK100"/>
      <c r="EVL100"/>
      <c r="EVM100"/>
      <c r="EVN100"/>
      <c r="EVO100"/>
      <c r="EVP100"/>
      <c r="EVQ100"/>
      <c r="EVR100"/>
      <c r="EVS100"/>
      <c r="EVT100"/>
      <c r="EVU100"/>
      <c r="EVV100"/>
      <c r="EVW100"/>
      <c r="EVX100"/>
      <c r="EVY100"/>
      <c r="EVZ100"/>
      <c r="EWA100"/>
      <c r="EWB100"/>
      <c r="EWC100"/>
      <c r="EWD100"/>
      <c r="EWE100"/>
      <c r="EWF100"/>
      <c r="EWG100"/>
      <c r="EWH100"/>
      <c r="EWI100"/>
      <c r="EWJ100"/>
      <c r="EWK100"/>
      <c r="EWL100"/>
      <c r="EWM100"/>
      <c r="EWN100"/>
      <c r="EWO100"/>
      <c r="EWP100"/>
      <c r="EWQ100"/>
      <c r="EWR100"/>
      <c r="EWS100"/>
      <c r="EWT100"/>
      <c r="EWU100"/>
      <c r="EWV100"/>
      <c r="EWW100"/>
      <c r="EWX100"/>
      <c r="EWY100"/>
      <c r="EWZ100"/>
      <c r="EXA100"/>
      <c r="EXB100"/>
      <c r="EXC100"/>
      <c r="EXD100"/>
      <c r="EXE100"/>
      <c r="EXF100"/>
      <c r="EXG100"/>
      <c r="EXH100"/>
      <c r="EXI100"/>
      <c r="EXJ100"/>
      <c r="EXK100"/>
      <c r="EXL100"/>
      <c r="EXM100"/>
      <c r="EXN100"/>
      <c r="EXO100"/>
      <c r="EXP100"/>
      <c r="EXQ100"/>
      <c r="EXR100"/>
      <c r="EXS100"/>
      <c r="EXT100"/>
      <c r="EXU100"/>
      <c r="EXV100"/>
      <c r="EXW100"/>
      <c r="EXX100"/>
      <c r="EXY100"/>
      <c r="EXZ100"/>
      <c r="EYA100"/>
      <c r="EYB100"/>
      <c r="EYC100"/>
      <c r="EYD100"/>
      <c r="EYE100"/>
      <c r="EYF100"/>
      <c r="EYG100"/>
      <c r="EYH100"/>
      <c r="EYI100"/>
      <c r="EYJ100"/>
      <c r="EYK100"/>
      <c r="EYL100"/>
      <c r="EYM100"/>
      <c r="EYN100"/>
      <c r="EYO100"/>
      <c r="EYP100"/>
      <c r="EYQ100"/>
      <c r="EYR100"/>
      <c r="EYS100"/>
      <c r="EYT100"/>
      <c r="EYU100"/>
      <c r="EYV100"/>
      <c r="EYW100"/>
      <c r="EYX100"/>
      <c r="EYY100"/>
      <c r="EYZ100"/>
      <c r="EZA100"/>
      <c r="EZB100"/>
      <c r="EZC100"/>
      <c r="EZD100"/>
      <c r="EZE100"/>
      <c r="EZF100"/>
      <c r="EZG100"/>
      <c r="EZH100"/>
      <c r="EZI100"/>
      <c r="EZJ100"/>
      <c r="EZK100"/>
      <c r="EZL100"/>
      <c r="EZM100"/>
      <c r="EZN100"/>
      <c r="EZO100"/>
      <c r="EZP100"/>
      <c r="EZQ100"/>
      <c r="EZR100"/>
      <c r="EZS100"/>
      <c r="EZT100"/>
      <c r="EZU100"/>
      <c r="EZV100"/>
      <c r="EZW100"/>
      <c r="EZX100"/>
      <c r="EZY100"/>
      <c r="EZZ100"/>
      <c r="FAA100"/>
      <c r="FAB100"/>
      <c r="FAC100"/>
      <c r="FAD100"/>
      <c r="FAE100"/>
      <c r="FAF100"/>
      <c r="FAG100"/>
      <c r="FAH100"/>
      <c r="FAI100"/>
      <c r="FAJ100"/>
      <c r="FAK100"/>
      <c r="FAL100"/>
      <c r="FAM100"/>
      <c r="FAN100"/>
      <c r="FAO100"/>
      <c r="FAP100"/>
      <c r="FAQ100"/>
      <c r="FAR100"/>
      <c r="FAS100"/>
      <c r="FAT100"/>
      <c r="FAU100"/>
      <c r="FAV100"/>
      <c r="FAW100"/>
      <c r="FAX100"/>
      <c r="FAY100"/>
      <c r="FAZ100"/>
      <c r="FBA100"/>
      <c r="FBB100"/>
      <c r="FBC100"/>
      <c r="FBD100"/>
      <c r="FBE100"/>
      <c r="FBF100"/>
      <c r="FBG100"/>
      <c r="FBH100"/>
      <c r="FBI100"/>
      <c r="FBJ100"/>
      <c r="FBK100"/>
      <c r="FBL100"/>
      <c r="FBM100"/>
      <c r="FBN100"/>
      <c r="FBO100"/>
      <c r="FBP100"/>
      <c r="FBQ100"/>
      <c r="FBR100"/>
      <c r="FBS100"/>
      <c r="FBT100"/>
      <c r="FBU100"/>
      <c r="FBV100"/>
      <c r="FBW100"/>
      <c r="FBX100"/>
      <c r="FBY100"/>
      <c r="FBZ100"/>
      <c r="FCA100"/>
      <c r="FCB100"/>
      <c r="FCC100"/>
      <c r="FCD100"/>
      <c r="FCE100"/>
      <c r="FCF100"/>
      <c r="FCG100"/>
      <c r="FCH100"/>
      <c r="FCI100"/>
      <c r="FCJ100"/>
      <c r="FCK100"/>
      <c r="FCL100"/>
      <c r="FCM100"/>
      <c r="FCN100"/>
      <c r="FCO100"/>
      <c r="FCP100"/>
      <c r="FCQ100"/>
      <c r="FCR100"/>
      <c r="FCS100"/>
      <c r="FCT100"/>
      <c r="FCU100"/>
      <c r="FCV100"/>
      <c r="FCW100"/>
      <c r="FCX100"/>
      <c r="FCY100"/>
      <c r="FCZ100"/>
      <c r="FDA100"/>
      <c r="FDB100"/>
      <c r="FDC100"/>
      <c r="FDD100"/>
      <c r="FDE100"/>
      <c r="FDF100"/>
      <c r="FDG100"/>
      <c r="FDH100"/>
      <c r="FDI100"/>
      <c r="FDJ100"/>
      <c r="FDK100"/>
      <c r="FDL100"/>
      <c r="FDM100"/>
      <c r="FDN100"/>
      <c r="FDO100"/>
      <c r="FDP100"/>
      <c r="FDQ100"/>
      <c r="FDR100"/>
      <c r="FDS100"/>
      <c r="FDT100"/>
      <c r="FDU100"/>
      <c r="FDV100"/>
      <c r="FDW100"/>
      <c r="FDX100"/>
      <c r="FDY100"/>
      <c r="FDZ100"/>
      <c r="FEA100"/>
      <c r="FEB100"/>
      <c r="FEC100"/>
      <c r="FED100"/>
      <c r="FEE100"/>
      <c r="FEF100"/>
      <c r="FEG100"/>
      <c r="FEH100"/>
      <c r="FEI100"/>
      <c r="FEJ100"/>
      <c r="FEK100"/>
      <c r="FEL100"/>
      <c r="FEM100"/>
      <c r="FEN100"/>
      <c r="FEO100"/>
      <c r="FEP100"/>
      <c r="FEQ100"/>
      <c r="FER100"/>
      <c r="FES100"/>
      <c r="FET100"/>
      <c r="FEU100"/>
      <c r="FEV100"/>
      <c r="FEW100"/>
      <c r="FEX100"/>
      <c r="FEY100"/>
      <c r="FEZ100"/>
      <c r="FFA100"/>
      <c r="FFB100"/>
      <c r="FFC100"/>
      <c r="FFD100"/>
      <c r="FFE100"/>
      <c r="FFF100"/>
      <c r="FFG100"/>
      <c r="FFH100"/>
      <c r="FFI100"/>
      <c r="FFJ100"/>
      <c r="FFK100"/>
      <c r="FFL100"/>
      <c r="FFM100"/>
      <c r="FFN100"/>
      <c r="FFO100"/>
      <c r="FFP100"/>
      <c r="FFQ100"/>
      <c r="FFR100"/>
      <c r="FFS100"/>
      <c r="FFT100"/>
      <c r="FFU100"/>
      <c r="FFV100"/>
      <c r="FFW100"/>
      <c r="FFX100"/>
      <c r="FFY100"/>
      <c r="FFZ100"/>
      <c r="FGA100"/>
      <c r="FGB100"/>
      <c r="FGC100"/>
      <c r="FGD100"/>
      <c r="FGE100"/>
      <c r="FGF100"/>
      <c r="FGG100"/>
      <c r="FGH100"/>
      <c r="FGI100"/>
      <c r="FGJ100"/>
      <c r="FGK100"/>
      <c r="FGL100"/>
      <c r="FGM100"/>
      <c r="FGN100"/>
      <c r="FGO100"/>
      <c r="FGP100"/>
      <c r="FGQ100"/>
      <c r="FGR100"/>
      <c r="FGS100"/>
      <c r="FGT100"/>
      <c r="FGU100"/>
      <c r="FGV100"/>
      <c r="FGW100"/>
      <c r="FGX100"/>
      <c r="FGY100"/>
      <c r="FGZ100"/>
      <c r="FHA100"/>
      <c r="FHB100"/>
      <c r="FHC100"/>
      <c r="FHD100"/>
      <c r="FHE100"/>
      <c r="FHF100"/>
      <c r="FHG100"/>
      <c r="FHH100"/>
      <c r="FHI100"/>
      <c r="FHJ100"/>
      <c r="FHK100"/>
      <c r="FHL100"/>
      <c r="FHM100"/>
      <c r="FHN100"/>
      <c r="FHO100"/>
      <c r="FHP100"/>
      <c r="FHQ100"/>
      <c r="FHR100"/>
      <c r="FHS100"/>
      <c r="FHT100"/>
      <c r="FHU100"/>
      <c r="FHV100"/>
      <c r="FHW100"/>
      <c r="FHX100"/>
      <c r="FHY100"/>
      <c r="FHZ100"/>
      <c r="FIA100"/>
      <c r="FIB100"/>
      <c r="FIC100"/>
      <c r="FID100"/>
      <c r="FIE100"/>
      <c r="FIF100"/>
      <c r="FIG100"/>
      <c r="FIH100"/>
      <c r="FII100"/>
      <c r="FIJ100"/>
      <c r="FIK100"/>
      <c r="FIL100"/>
      <c r="FIM100"/>
      <c r="FIN100"/>
      <c r="FIO100"/>
      <c r="FIP100"/>
      <c r="FIQ100"/>
      <c r="FIR100"/>
      <c r="FIS100"/>
      <c r="FIT100"/>
      <c r="FIU100"/>
      <c r="FIV100"/>
      <c r="FIW100"/>
      <c r="FIX100"/>
      <c r="FIY100"/>
      <c r="FIZ100"/>
      <c r="FJA100"/>
      <c r="FJB100"/>
      <c r="FJC100"/>
      <c r="FJD100"/>
      <c r="FJE100"/>
      <c r="FJF100"/>
      <c r="FJG100"/>
      <c r="FJH100"/>
      <c r="FJI100"/>
      <c r="FJJ100"/>
      <c r="FJK100"/>
      <c r="FJL100"/>
      <c r="FJM100"/>
      <c r="FJN100"/>
      <c r="FJO100"/>
      <c r="FJP100"/>
      <c r="FJQ100"/>
      <c r="FJR100"/>
      <c r="FJS100"/>
      <c r="FJT100"/>
      <c r="FJU100"/>
      <c r="FJV100"/>
      <c r="FJW100"/>
      <c r="FJX100"/>
      <c r="FJY100"/>
      <c r="FJZ100"/>
      <c r="FKA100"/>
      <c r="FKB100"/>
      <c r="FKC100"/>
      <c r="FKD100"/>
      <c r="FKE100"/>
      <c r="FKF100"/>
      <c r="FKG100"/>
      <c r="FKH100"/>
      <c r="FKI100"/>
      <c r="FKJ100"/>
      <c r="FKK100"/>
      <c r="FKL100"/>
      <c r="FKM100"/>
      <c r="FKN100"/>
      <c r="FKO100"/>
      <c r="FKP100"/>
      <c r="FKQ100"/>
      <c r="FKR100"/>
      <c r="FKS100"/>
      <c r="FKT100"/>
      <c r="FKU100"/>
      <c r="FKV100"/>
      <c r="FKW100"/>
      <c r="FKX100"/>
      <c r="FKY100"/>
      <c r="FKZ100"/>
      <c r="FLA100"/>
      <c r="FLB100"/>
      <c r="FLC100"/>
      <c r="FLD100"/>
      <c r="FLE100"/>
      <c r="FLF100"/>
      <c r="FLG100"/>
      <c r="FLH100"/>
      <c r="FLI100"/>
      <c r="FLJ100"/>
      <c r="FLK100"/>
      <c r="FLL100"/>
      <c r="FLM100"/>
      <c r="FLN100"/>
      <c r="FLO100"/>
      <c r="FLP100"/>
      <c r="FLQ100"/>
      <c r="FLR100"/>
      <c r="FLS100"/>
      <c r="FLT100"/>
      <c r="FLU100"/>
      <c r="FLV100"/>
      <c r="FLW100"/>
      <c r="FLX100"/>
      <c r="FLY100"/>
      <c r="FLZ100"/>
      <c r="FMA100"/>
      <c r="FMB100"/>
      <c r="FMC100"/>
      <c r="FMD100"/>
      <c r="FME100"/>
      <c r="FMF100"/>
      <c r="FMG100"/>
      <c r="FMH100"/>
      <c r="FMI100"/>
      <c r="FMJ100"/>
      <c r="FMK100"/>
      <c r="FML100"/>
      <c r="FMM100"/>
      <c r="FMN100"/>
      <c r="FMO100"/>
      <c r="FMP100"/>
      <c r="FMQ100"/>
      <c r="FMR100"/>
      <c r="FMS100"/>
      <c r="FMT100"/>
      <c r="FMU100"/>
      <c r="FMV100"/>
      <c r="FMW100"/>
      <c r="FMX100"/>
      <c r="FMY100"/>
      <c r="FMZ100"/>
      <c r="FNA100"/>
      <c r="FNB100"/>
      <c r="FNC100"/>
      <c r="FND100"/>
      <c r="FNE100"/>
      <c r="FNF100"/>
      <c r="FNG100"/>
      <c r="FNH100"/>
      <c r="FNI100"/>
      <c r="FNJ100"/>
      <c r="FNK100"/>
      <c r="FNL100"/>
      <c r="FNM100"/>
      <c r="FNN100"/>
      <c r="FNO100"/>
      <c r="FNP100"/>
      <c r="FNQ100"/>
      <c r="FNR100"/>
      <c r="FNS100"/>
      <c r="FNT100"/>
      <c r="FNU100"/>
      <c r="FNV100"/>
      <c r="FNW100"/>
      <c r="FNX100"/>
      <c r="FNY100"/>
      <c r="FNZ100"/>
      <c r="FOA100"/>
      <c r="FOB100"/>
      <c r="FOC100"/>
      <c r="FOD100"/>
      <c r="FOE100"/>
      <c r="FOF100"/>
      <c r="FOG100"/>
      <c r="FOH100"/>
      <c r="FOI100"/>
      <c r="FOJ100"/>
      <c r="FOK100"/>
      <c r="FOL100"/>
      <c r="FOM100"/>
      <c r="FON100"/>
      <c r="FOO100"/>
      <c r="FOP100"/>
      <c r="FOQ100"/>
      <c r="FOR100"/>
      <c r="FOS100"/>
      <c r="FOT100"/>
      <c r="FOU100"/>
      <c r="FOV100"/>
      <c r="FOW100"/>
      <c r="FOX100"/>
      <c r="FOY100"/>
      <c r="FOZ100"/>
      <c r="FPA100"/>
      <c r="FPB100"/>
      <c r="FPC100"/>
      <c r="FPD100"/>
      <c r="FPE100"/>
      <c r="FPF100"/>
      <c r="FPG100"/>
      <c r="FPH100"/>
      <c r="FPI100"/>
      <c r="FPJ100"/>
      <c r="FPK100"/>
      <c r="FPL100"/>
      <c r="FPM100"/>
      <c r="FPN100"/>
      <c r="FPO100"/>
      <c r="FPP100"/>
      <c r="FPQ100"/>
      <c r="FPR100"/>
      <c r="FPS100"/>
      <c r="FPT100"/>
      <c r="FPU100"/>
      <c r="FPV100"/>
      <c r="FPW100"/>
      <c r="FPX100"/>
      <c r="FPY100"/>
      <c r="FPZ100"/>
      <c r="FQA100"/>
      <c r="FQB100"/>
      <c r="FQC100"/>
      <c r="FQD100"/>
      <c r="FQE100"/>
      <c r="FQF100"/>
      <c r="FQG100"/>
      <c r="FQH100"/>
      <c r="FQI100"/>
      <c r="FQJ100"/>
      <c r="FQK100"/>
      <c r="FQL100"/>
      <c r="FQM100"/>
      <c r="FQN100"/>
      <c r="FQO100"/>
      <c r="FQP100"/>
      <c r="FQQ100"/>
      <c r="FQR100"/>
      <c r="FQS100"/>
      <c r="FQT100"/>
      <c r="FQU100"/>
      <c r="FQV100"/>
      <c r="FQW100"/>
      <c r="FQX100"/>
      <c r="FQY100"/>
      <c r="FQZ100"/>
      <c r="FRA100"/>
      <c r="FRB100"/>
      <c r="FRC100"/>
      <c r="FRD100"/>
      <c r="FRE100"/>
      <c r="FRF100"/>
      <c r="FRG100"/>
      <c r="FRH100"/>
      <c r="FRI100"/>
      <c r="FRJ100"/>
      <c r="FRK100"/>
      <c r="FRL100"/>
      <c r="FRM100"/>
      <c r="FRN100"/>
      <c r="FRO100"/>
      <c r="FRP100"/>
      <c r="FRQ100"/>
      <c r="FRR100"/>
      <c r="FRS100"/>
      <c r="FRT100"/>
      <c r="FRU100"/>
      <c r="FRV100"/>
      <c r="FRW100"/>
      <c r="FRX100"/>
      <c r="FRY100"/>
      <c r="FRZ100"/>
      <c r="FSA100"/>
      <c r="FSB100"/>
      <c r="FSC100"/>
      <c r="FSD100"/>
      <c r="FSE100"/>
      <c r="FSF100"/>
      <c r="FSG100"/>
      <c r="FSH100"/>
      <c r="FSI100"/>
      <c r="FSJ100"/>
      <c r="FSK100"/>
      <c r="FSL100"/>
      <c r="FSM100"/>
      <c r="FSN100"/>
      <c r="FSO100"/>
      <c r="FSP100"/>
      <c r="FSQ100"/>
      <c r="FSR100"/>
      <c r="FSS100"/>
      <c r="FST100"/>
      <c r="FSU100"/>
      <c r="FSV100"/>
      <c r="FSW100"/>
      <c r="FSX100"/>
      <c r="FSY100"/>
      <c r="FSZ100"/>
      <c r="FTA100"/>
      <c r="FTB100"/>
      <c r="FTC100"/>
      <c r="FTD100"/>
      <c r="FTE100"/>
      <c r="FTF100"/>
      <c r="FTG100"/>
      <c r="FTH100"/>
      <c r="FTI100"/>
      <c r="FTJ100"/>
      <c r="FTK100"/>
      <c r="FTL100"/>
      <c r="FTM100"/>
      <c r="FTN100"/>
      <c r="FTO100"/>
      <c r="FTP100"/>
      <c r="FTQ100"/>
      <c r="FTR100"/>
      <c r="FTS100"/>
      <c r="FTT100"/>
      <c r="FTU100"/>
      <c r="FTV100"/>
      <c r="FTW100"/>
      <c r="FTX100"/>
      <c r="FTY100"/>
      <c r="FTZ100"/>
      <c r="FUA100"/>
      <c r="FUB100"/>
      <c r="FUC100"/>
      <c r="FUD100"/>
      <c r="FUE100"/>
      <c r="FUF100"/>
      <c r="FUG100"/>
      <c r="FUH100"/>
      <c r="FUI100"/>
      <c r="FUJ100"/>
      <c r="FUK100"/>
      <c r="FUL100"/>
      <c r="FUM100"/>
      <c r="FUN100"/>
      <c r="FUO100"/>
      <c r="FUP100"/>
      <c r="FUQ100"/>
      <c r="FUR100"/>
      <c r="FUS100"/>
      <c r="FUT100"/>
      <c r="FUU100"/>
      <c r="FUV100"/>
      <c r="FUW100"/>
      <c r="FUX100"/>
      <c r="FUY100"/>
      <c r="FUZ100"/>
      <c r="FVA100"/>
      <c r="FVB100"/>
      <c r="FVC100"/>
      <c r="FVD100"/>
      <c r="FVE100"/>
      <c r="FVF100"/>
      <c r="FVG100"/>
      <c r="FVH100"/>
      <c r="FVI100"/>
      <c r="FVJ100"/>
      <c r="FVK100"/>
      <c r="FVL100"/>
      <c r="FVM100"/>
      <c r="FVN100"/>
      <c r="FVO100"/>
      <c r="FVP100"/>
      <c r="FVQ100"/>
      <c r="FVR100"/>
      <c r="FVS100"/>
      <c r="FVT100"/>
      <c r="FVU100"/>
      <c r="FVV100"/>
      <c r="FVW100"/>
      <c r="FVX100"/>
      <c r="FVY100"/>
      <c r="FVZ100"/>
      <c r="FWA100"/>
      <c r="FWB100"/>
      <c r="FWC100"/>
      <c r="FWD100"/>
      <c r="FWE100"/>
      <c r="FWF100"/>
      <c r="FWG100"/>
      <c r="FWH100"/>
      <c r="FWI100"/>
      <c r="FWJ100"/>
      <c r="FWK100"/>
      <c r="FWL100"/>
      <c r="FWM100"/>
      <c r="FWN100"/>
      <c r="FWO100"/>
      <c r="FWP100"/>
      <c r="FWQ100"/>
      <c r="FWR100"/>
      <c r="FWS100"/>
      <c r="FWT100"/>
      <c r="FWU100"/>
      <c r="FWV100"/>
      <c r="FWW100"/>
      <c r="FWX100"/>
      <c r="FWY100"/>
      <c r="FWZ100"/>
      <c r="FXA100"/>
      <c r="FXB100"/>
      <c r="FXC100"/>
      <c r="FXD100"/>
      <c r="FXE100"/>
      <c r="FXF100"/>
      <c r="FXG100"/>
      <c r="FXH100"/>
      <c r="FXI100"/>
      <c r="FXJ100"/>
      <c r="FXK100"/>
      <c r="FXL100"/>
      <c r="FXM100"/>
      <c r="FXN100"/>
      <c r="FXO100"/>
      <c r="FXP100"/>
      <c r="FXQ100"/>
      <c r="FXR100"/>
      <c r="FXS100"/>
      <c r="FXT100"/>
      <c r="FXU100"/>
      <c r="FXV100"/>
      <c r="FXW100"/>
      <c r="FXX100"/>
      <c r="FXY100"/>
      <c r="FXZ100"/>
      <c r="FYA100"/>
      <c r="FYB100"/>
      <c r="FYC100"/>
      <c r="FYD100"/>
      <c r="FYE100"/>
      <c r="FYF100"/>
      <c r="FYG100"/>
      <c r="FYH100"/>
      <c r="FYI100"/>
      <c r="FYJ100"/>
      <c r="FYK100"/>
      <c r="FYL100"/>
      <c r="FYM100"/>
      <c r="FYN100"/>
      <c r="FYO100"/>
      <c r="FYP100"/>
      <c r="FYQ100"/>
      <c r="FYR100"/>
      <c r="FYS100"/>
      <c r="FYT100"/>
      <c r="FYU100"/>
      <c r="FYV100"/>
      <c r="FYW100"/>
      <c r="FYX100"/>
      <c r="FYY100"/>
      <c r="FYZ100"/>
      <c r="FZA100"/>
      <c r="FZB100"/>
      <c r="FZC100"/>
      <c r="FZD100"/>
      <c r="FZE100"/>
      <c r="FZF100"/>
      <c r="FZG100"/>
      <c r="FZH100"/>
      <c r="FZI100"/>
      <c r="FZJ100"/>
      <c r="FZK100"/>
      <c r="FZL100"/>
      <c r="FZM100"/>
      <c r="FZN100"/>
      <c r="FZO100"/>
      <c r="FZP100"/>
      <c r="FZQ100"/>
      <c r="FZR100"/>
      <c r="FZS100"/>
      <c r="FZT100"/>
      <c r="FZU100"/>
      <c r="FZV100"/>
      <c r="FZW100"/>
      <c r="FZX100"/>
      <c r="FZY100"/>
      <c r="FZZ100"/>
      <c r="GAA100"/>
      <c r="GAB100"/>
      <c r="GAC100"/>
      <c r="GAD100"/>
      <c r="GAE100"/>
      <c r="GAF100"/>
      <c r="GAG100"/>
      <c r="GAH100"/>
      <c r="GAI100"/>
      <c r="GAJ100"/>
      <c r="GAK100"/>
      <c r="GAL100"/>
      <c r="GAM100"/>
      <c r="GAN100"/>
      <c r="GAO100"/>
      <c r="GAP100"/>
      <c r="GAQ100"/>
      <c r="GAR100"/>
      <c r="GAS100"/>
      <c r="GAT100"/>
      <c r="GAU100"/>
      <c r="GAV100"/>
      <c r="GAW100"/>
      <c r="GAX100"/>
      <c r="GAY100"/>
      <c r="GAZ100"/>
      <c r="GBA100"/>
      <c r="GBB100"/>
      <c r="GBC100"/>
      <c r="GBD100"/>
      <c r="GBE100"/>
      <c r="GBF100"/>
      <c r="GBG100"/>
      <c r="GBH100"/>
      <c r="GBI100"/>
      <c r="GBJ100"/>
      <c r="GBK100"/>
      <c r="GBL100"/>
      <c r="GBM100"/>
      <c r="GBN100"/>
      <c r="GBO100"/>
      <c r="GBP100"/>
      <c r="GBQ100"/>
      <c r="GBR100"/>
      <c r="GBS100"/>
      <c r="GBT100"/>
      <c r="GBU100"/>
      <c r="GBV100"/>
      <c r="GBW100"/>
      <c r="GBX100"/>
      <c r="GBY100"/>
      <c r="GBZ100"/>
      <c r="GCA100"/>
      <c r="GCB100"/>
      <c r="GCC100"/>
      <c r="GCD100"/>
      <c r="GCE100"/>
      <c r="GCF100"/>
      <c r="GCG100"/>
      <c r="GCH100"/>
      <c r="GCI100"/>
      <c r="GCJ100"/>
      <c r="GCK100"/>
      <c r="GCL100"/>
      <c r="GCM100"/>
      <c r="GCN100"/>
      <c r="GCO100"/>
      <c r="GCP100"/>
      <c r="GCQ100"/>
      <c r="GCR100"/>
      <c r="GCS100"/>
      <c r="GCT100"/>
      <c r="GCU100"/>
      <c r="GCV100"/>
      <c r="GCW100"/>
      <c r="GCX100"/>
      <c r="GCY100"/>
      <c r="GCZ100"/>
      <c r="GDA100"/>
      <c r="GDB100"/>
      <c r="GDC100"/>
      <c r="GDD100"/>
      <c r="GDE100"/>
      <c r="GDF100"/>
      <c r="GDG100"/>
      <c r="GDH100"/>
      <c r="GDI100"/>
      <c r="GDJ100"/>
      <c r="GDK100"/>
      <c r="GDL100"/>
      <c r="GDM100"/>
      <c r="GDN100"/>
      <c r="GDO100"/>
      <c r="GDP100"/>
      <c r="GDQ100"/>
      <c r="GDR100"/>
      <c r="GDS100"/>
      <c r="GDT100"/>
      <c r="GDU100"/>
      <c r="GDV100"/>
      <c r="GDW100"/>
      <c r="GDX100"/>
      <c r="GDY100"/>
      <c r="GDZ100"/>
      <c r="GEA100"/>
      <c r="GEB100"/>
      <c r="GEC100"/>
      <c r="GED100"/>
      <c r="GEE100"/>
      <c r="GEF100"/>
      <c r="GEG100"/>
      <c r="GEH100"/>
      <c r="GEI100"/>
      <c r="GEJ100"/>
      <c r="GEK100"/>
      <c r="GEL100"/>
      <c r="GEM100"/>
      <c r="GEN100"/>
      <c r="GEO100"/>
      <c r="GEP100"/>
      <c r="GEQ100"/>
      <c r="GER100"/>
      <c r="GES100"/>
      <c r="GET100"/>
      <c r="GEU100"/>
      <c r="GEV100"/>
      <c r="GEW100"/>
      <c r="GEX100"/>
      <c r="GEY100"/>
      <c r="GEZ100"/>
      <c r="GFA100"/>
      <c r="GFB100"/>
      <c r="GFC100"/>
      <c r="GFD100"/>
      <c r="GFE100"/>
      <c r="GFF100"/>
      <c r="GFG100"/>
      <c r="GFH100"/>
      <c r="GFI100"/>
      <c r="GFJ100"/>
      <c r="GFK100"/>
      <c r="GFL100"/>
      <c r="GFM100"/>
      <c r="GFN100"/>
      <c r="GFO100"/>
      <c r="GFP100"/>
      <c r="GFQ100"/>
      <c r="GFR100"/>
      <c r="GFS100"/>
      <c r="GFT100"/>
      <c r="GFU100"/>
      <c r="GFV100"/>
      <c r="GFW100"/>
      <c r="GFX100"/>
      <c r="GFY100"/>
      <c r="GFZ100"/>
      <c r="GGA100"/>
      <c r="GGB100"/>
      <c r="GGC100"/>
      <c r="GGD100"/>
      <c r="GGE100"/>
      <c r="GGF100"/>
      <c r="GGG100"/>
      <c r="GGH100"/>
      <c r="GGI100"/>
      <c r="GGJ100"/>
      <c r="GGK100"/>
      <c r="GGL100"/>
      <c r="GGM100"/>
      <c r="GGN100"/>
      <c r="GGO100"/>
      <c r="GGP100"/>
      <c r="GGQ100"/>
      <c r="GGR100"/>
      <c r="GGS100"/>
      <c r="GGT100"/>
      <c r="GGU100"/>
      <c r="GGV100"/>
      <c r="GGW100"/>
      <c r="GGX100"/>
      <c r="GGY100"/>
      <c r="GGZ100"/>
      <c r="GHA100"/>
      <c r="GHB100"/>
      <c r="GHC100"/>
      <c r="GHD100"/>
      <c r="GHE100"/>
      <c r="GHF100"/>
      <c r="GHG100"/>
      <c r="GHH100"/>
      <c r="GHI100"/>
      <c r="GHJ100"/>
      <c r="GHK100"/>
      <c r="GHL100"/>
      <c r="GHM100"/>
      <c r="GHN100"/>
      <c r="GHO100"/>
      <c r="GHP100"/>
      <c r="GHQ100"/>
      <c r="GHR100"/>
      <c r="GHS100"/>
      <c r="GHT100"/>
      <c r="GHU100"/>
      <c r="GHV100"/>
      <c r="GHW100"/>
      <c r="GHX100"/>
      <c r="GHY100"/>
      <c r="GHZ100"/>
      <c r="GIA100"/>
      <c r="GIB100"/>
      <c r="GIC100"/>
      <c r="GID100"/>
      <c r="GIE100"/>
      <c r="GIF100"/>
      <c r="GIG100"/>
      <c r="GIH100"/>
      <c r="GII100"/>
      <c r="GIJ100"/>
      <c r="GIK100"/>
      <c r="GIL100"/>
      <c r="GIM100"/>
      <c r="GIN100"/>
      <c r="GIO100"/>
      <c r="GIP100"/>
      <c r="GIQ100"/>
      <c r="GIR100"/>
      <c r="GIS100"/>
      <c r="GIT100"/>
      <c r="GIU100"/>
      <c r="GIV100"/>
      <c r="GIW100"/>
      <c r="GIX100"/>
      <c r="GIY100"/>
      <c r="GIZ100"/>
      <c r="GJA100"/>
      <c r="GJB100"/>
      <c r="GJC100"/>
      <c r="GJD100"/>
      <c r="GJE100"/>
      <c r="GJF100"/>
      <c r="GJG100"/>
      <c r="GJH100"/>
      <c r="GJI100"/>
      <c r="GJJ100"/>
      <c r="GJK100"/>
      <c r="GJL100"/>
      <c r="GJM100"/>
      <c r="GJN100"/>
      <c r="GJO100"/>
      <c r="GJP100"/>
      <c r="GJQ100"/>
      <c r="GJR100"/>
      <c r="GJS100"/>
      <c r="GJT100"/>
      <c r="GJU100"/>
      <c r="GJV100"/>
      <c r="GJW100"/>
      <c r="GJX100"/>
      <c r="GJY100"/>
      <c r="GJZ100"/>
      <c r="GKA100"/>
      <c r="GKB100"/>
      <c r="GKC100"/>
      <c r="GKD100"/>
      <c r="GKE100"/>
      <c r="GKF100"/>
      <c r="GKG100"/>
      <c r="GKH100"/>
      <c r="GKI100"/>
      <c r="GKJ100"/>
      <c r="GKK100"/>
      <c r="GKL100"/>
      <c r="GKM100"/>
      <c r="GKN100"/>
      <c r="GKO100"/>
      <c r="GKP100"/>
      <c r="GKQ100"/>
      <c r="GKR100"/>
      <c r="GKS100"/>
      <c r="GKT100"/>
      <c r="GKU100"/>
      <c r="GKV100"/>
      <c r="GKW100"/>
      <c r="GKX100"/>
      <c r="GKY100"/>
      <c r="GKZ100"/>
      <c r="GLA100"/>
      <c r="GLB100"/>
      <c r="GLC100"/>
      <c r="GLD100"/>
      <c r="GLE100"/>
      <c r="GLF100"/>
      <c r="GLG100"/>
      <c r="GLH100"/>
      <c r="GLI100"/>
      <c r="GLJ100"/>
      <c r="GLK100"/>
      <c r="GLL100"/>
      <c r="GLM100"/>
      <c r="GLN100"/>
      <c r="GLO100"/>
      <c r="GLP100"/>
      <c r="GLQ100"/>
      <c r="GLR100"/>
      <c r="GLS100"/>
      <c r="GLT100"/>
      <c r="GLU100"/>
      <c r="GLV100"/>
      <c r="GLW100"/>
      <c r="GLX100"/>
      <c r="GLY100"/>
      <c r="GLZ100"/>
      <c r="GMA100"/>
      <c r="GMB100"/>
      <c r="GMC100"/>
      <c r="GMD100"/>
      <c r="GME100"/>
      <c r="GMF100"/>
      <c r="GMG100"/>
      <c r="GMH100"/>
      <c r="GMI100"/>
      <c r="GMJ100"/>
      <c r="GMK100"/>
      <c r="GML100"/>
      <c r="GMM100"/>
      <c r="GMN100"/>
      <c r="GMO100"/>
      <c r="GMP100"/>
      <c r="GMQ100"/>
      <c r="GMR100"/>
      <c r="GMS100"/>
      <c r="GMT100"/>
      <c r="GMU100"/>
      <c r="GMV100"/>
      <c r="GMW100"/>
      <c r="GMX100"/>
      <c r="GMY100"/>
      <c r="GMZ100"/>
      <c r="GNA100"/>
      <c r="GNB100"/>
      <c r="GNC100"/>
      <c r="GND100"/>
      <c r="GNE100"/>
      <c r="GNF100"/>
      <c r="GNG100"/>
      <c r="GNH100"/>
      <c r="GNI100"/>
      <c r="GNJ100"/>
      <c r="GNK100"/>
      <c r="GNL100"/>
      <c r="GNM100"/>
      <c r="GNN100"/>
      <c r="GNO100"/>
      <c r="GNP100"/>
      <c r="GNQ100"/>
      <c r="GNR100"/>
      <c r="GNS100"/>
      <c r="GNT100"/>
      <c r="GNU100"/>
      <c r="GNV100"/>
      <c r="GNW100"/>
      <c r="GNX100"/>
      <c r="GNY100"/>
      <c r="GNZ100"/>
      <c r="GOA100"/>
      <c r="GOB100"/>
      <c r="GOC100"/>
      <c r="GOD100"/>
      <c r="GOE100"/>
      <c r="GOF100"/>
      <c r="GOG100"/>
      <c r="GOH100"/>
      <c r="GOI100"/>
      <c r="GOJ100"/>
      <c r="GOK100"/>
      <c r="GOL100"/>
      <c r="GOM100"/>
      <c r="GON100"/>
      <c r="GOO100"/>
      <c r="GOP100"/>
      <c r="GOQ100"/>
      <c r="GOR100"/>
      <c r="GOS100"/>
      <c r="GOT100"/>
      <c r="GOU100"/>
      <c r="GOV100"/>
      <c r="GOW100"/>
      <c r="GOX100"/>
      <c r="GOY100"/>
      <c r="GOZ100"/>
      <c r="GPA100"/>
      <c r="GPB100"/>
      <c r="GPC100"/>
      <c r="GPD100"/>
      <c r="GPE100"/>
      <c r="GPF100"/>
      <c r="GPG100"/>
      <c r="GPH100"/>
      <c r="GPI100"/>
      <c r="GPJ100"/>
      <c r="GPK100"/>
      <c r="GPL100"/>
      <c r="GPM100"/>
      <c r="GPN100"/>
      <c r="GPO100"/>
      <c r="GPP100"/>
      <c r="GPQ100"/>
      <c r="GPR100"/>
      <c r="GPS100"/>
      <c r="GPT100"/>
      <c r="GPU100"/>
      <c r="GPV100"/>
      <c r="GPW100"/>
      <c r="GPX100"/>
      <c r="GPY100"/>
      <c r="GPZ100"/>
      <c r="GQA100"/>
      <c r="GQB100"/>
      <c r="GQC100"/>
      <c r="GQD100"/>
      <c r="GQE100"/>
      <c r="GQF100"/>
      <c r="GQG100"/>
      <c r="GQH100"/>
      <c r="GQI100"/>
      <c r="GQJ100"/>
      <c r="GQK100"/>
      <c r="GQL100"/>
      <c r="GQM100"/>
      <c r="GQN100"/>
      <c r="GQO100"/>
      <c r="GQP100"/>
      <c r="GQQ100"/>
      <c r="GQR100"/>
      <c r="GQS100"/>
      <c r="GQT100"/>
      <c r="GQU100"/>
      <c r="GQV100"/>
      <c r="GQW100"/>
      <c r="GQX100"/>
      <c r="GQY100"/>
      <c r="GQZ100"/>
      <c r="GRA100"/>
      <c r="GRB100"/>
      <c r="GRC100"/>
      <c r="GRD100"/>
      <c r="GRE100"/>
      <c r="GRF100"/>
      <c r="GRG100"/>
      <c r="GRH100"/>
      <c r="GRI100"/>
      <c r="GRJ100"/>
      <c r="GRK100"/>
      <c r="GRL100"/>
      <c r="GRM100"/>
      <c r="GRN100"/>
      <c r="GRO100"/>
      <c r="GRP100"/>
      <c r="GRQ100"/>
      <c r="GRR100"/>
      <c r="GRS100"/>
      <c r="GRT100"/>
      <c r="GRU100"/>
      <c r="GRV100"/>
      <c r="GRW100"/>
      <c r="GRX100"/>
      <c r="GRY100"/>
      <c r="GRZ100"/>
      <c r="GSA100"/>
      <c r="GSB100"/>
      <c r="GSC100"/>
      <c r="GSD100"/>
      <c r="GSE100"/>
      <c r="GSF100"/>
      <c r="GSG100"/>
      <c r="GSH100"/>
      <c r="GSI100"/>
      <c r="GSJ100"/>
      <c r="GSK100"/>
      <c r="GSL100"/>
      <c r="GSM100"/>
      <c r="GSN100"/>
      <c r="GSO100"/>
      <c r="GSP100"/>
      <c r="GSQ100"/>
      <c r="GSR100"/>
      <c r="GSS100"/>
      <c r="GST100"/>
      <c r="GSU100"/>
      <c r="GSV100"/>
      <c r="GSW100"/>
      <c r="GSX100"/>
      <c r="GSY100"/>
      <c r="GSZ100"/>
      <c r="GTA100"/>
      <c r="GTB100"/>
      <c r="GTC100"/>
      <c r="GTD100"/>
      <c r="GTE100"/>
      <c r="GTF100"/>
      <c r="GTG100"/>
      <c r="GTH100"/>
      <c r="GTI100"/>
      <c r="GTJ100"/>
      <c r="GTK100"/>
      <c r="GTL100"/>
      <c r="GTM100"/>
      <c r="GTN100"/>
      <c r="GTO100"/>
      <c r="GTP100"/>
      <c r="GTQ100"/>
      <c r="GTR100"/>
      <c r="GTS100"/>
      <c r="GTT100"/>
      <c r="GTU100"/>
      <c r="GTV100"/>
      <c r="GTW100"/>
      <c r="GTX100"/>
      <c r="GTY100"/>
      <c r="GTZ100"/>
      <c r="GUA100"/>
      <c r="GUB100"/>
      <c r="GUC100"/>
      <c r="GUD100"/>
      <c r="GUE100"/>
      <c r="GUF100"/>
      <c r="GUG100"/>
      <c r="GUH100"/>
      <c r="GUI100"/>
      <c r="GUJ100"/>
      <c r="GUK100"/>
      <c r="GUL100"/>
      <c r="GUM100"/>
      <c r="GUN100"/>
      <c r="GUO100"/>
      <c r="GUP100"/>
      <c r="GUQ100"/>
      <c r="GUR100"/>
      <c r="GUS100"/>
      <c r="GUT100"/>
      <c r="GUU100"/>
      <c r="GUV100"/>
      <c r="GUW100"/>
      <c r="GUX100"/>
      <c r="GUY100"/>
      <c r="GUZ100"/>
      <c r="GVA100"/>
      <c r="GVB100"/>
      <c r="GVC100"/>
      <c r="GVD100"/>
      <c r="GVE100"/>
      <c r="GVF100"/>
      <c r="GVG100"/>
      <c r="GVH100"/>
      <c r="GVI100"/>
      <c r="GVJ100"/>
      <c r="GVK100"/>
      <c r="GVL100"/>
      <c r="GVM100"/>
      <c r="GVN100"/>
      <c r="GVO100"/>
      <c r="GVP100"/>
      <c r="GVQ100"/>
      <c r="GVR100"/>
      <c r="GVS100"/>
      <c r="GVT100"/>
      <c r="GVU100"/>
      <c r="GVV100"/>
      <c r="GVW100"/>
      <c r="GVX100"/>
      <c r="GVY100"/>
      <c r="GVZ100"/>
      <c r="GWA100"/>
      <c r="GWB100"/>
      <c r="GWC100"/>
      <c r="GWD100"/>
      <c r="GWE100"/>
      <c r="GWF100"/>
      <c r="GWG100"/>
      <c r="GWH100"/>
      <c r="GWI100"/>
      <c r="GWJ100"/>
      <c r="GWK100"/>
      <c r="GWL100"/>
      <c r="GWM100"/>
      <c r="GWN100"/>
      <c r="GWO100"/>
      <c r="GWP100"/>
      <c r="GWQ100"/>
      <c r="GWR100"/>
      <c r="GWS100"/>
      <c r="GWT100"/>
      <c r="GWU100"/>
      <c r="GWV100"/>
      <c r="GWW100"/>
      <c r="GWX100"/>
      <c r="GWY100"/>
      <c r="GWZ100"/>
      <c r="GXA100"/>
      <c r="GXB100"/>
      <c r="GXC100"/>
      <c r="GXD100"/>
      <c r="GXE100"/>
      <c r="GXF100"/>
      <c r="GXG100"/>
      <c r="GXH100"/>
      <c r="GXI100"/>
      <c r="GXJ100"/>
      <c r="GXK100"/>
      <c r="GXL100"/>
      <c r="GXM100"/>
      <c r="GXN100"/>
      <c r="GXO100"/>
      <c r="GXP100"/>
      <c r="GXQ100"/>
      <c r="GXR100"/>
      <c r="GXS100"/>
      <c r="GXT100"/>
      <c r="GXU100"/>
      <c r="GXV100"/>
      <c r="GXW100"/>
      <c r="GXX100"/>
      <c r="GXY100"/>
      <c r="GXZ100"/>
      <c r="GYA100"/>
      <c r="GYB100"/>
      <c r="GYC100"/>
      <c r="GYD100"/>
      <c r="GYE100"/>
      <c r="GYF100"/>
      <c r="GYG100"/>
      <c r="GYH100"/>
      <c r="GYI100"/>
      <c r="GYJ100"/>
      <c r="GYK100"/>
      <c r="GYL100"/>
      <c r="GYM100"/>
      <c r="GYN100"/>
      <c r="GYO100"/>
      <c r="GYP100"/>
      <c r="GYQ100"/>
      <c r="GYR100"/>
      <c r="GYS100"/>
      <c r="GYT100"/>
      <c r="GYU100"/>
      <c r="GYV100"/>
      <c r="GYW100"/>
      <c r="GYX100"/>
      <c r="GYY100"/>
      <c r="GYZ100"/>
      <c r="GZA100"/>
      <c r="GZB100"/>
      <c r="GZC100"/>
      <c r="GZD100"/>
      <c r="GZE100"/>
      <c r="GZF100"/>
      <c r="GZG100"/>
      <c r="GZH100"/>
      <c r="GZI100"/>
      <c r="GZJ100"/>
      <c r="GZK100"/>
      <c r="GZL100"/>
      <c r="GZM100"/>
      <c r="GZN100"/>
      <c r="GZO100"/>
      <c r="GZP100"/>
      <c r="GZQ100"/>
      <c r="GZR100"/>
      <c r="GZS100"/>
      <c r="GZT100"/>
      <c r="GZU100"/>
      <c r="GZV100"/>
      <c r="GZW100"/>
      <c r="GZX100"/>
      <c r="GZY100"/>
      <c r="GZZ100"/>
      <c r="HAA100"/>
      <c r="HAB100"/>
      <c r="HAC100"/>
      <c r="HAD100"/>
      <c r="HAE100"/>
      <c r="HAF100"/>
      <c r="HAG100"/>
      <c r="HAH100"/>
      <c r="HAI100"/>
      <c r="HAJ100"/>
      <c r="HAK100"/>
      <c r="HAL100"/>
      <c r="HAM100"/>
      <c r="HAN100"/>
      <c r="HAO100"/>
      <c r="HAP100"/>
      <c r="HAQ100"/>
      <c r="HAR100"/>
      <c r="HAS100"/>
      <c r="HAT100"/>
      <c r="HAU100"/>
      <c r="HAV100"/>
      <c r="HAW100"/>
      <c r="HAX100"/>
      <c r="HAY100"/>
      <c r="HAZ100"/>
      <c r="HBA100"/>
      <c r="HBB100"/>
      <c r="HBC100"/>
      <c r="HBD100"/>
      <c r="HBE100"/>
      <c r="HBF100"/>
      <c r="HBG100"/>
      <c r="HBH100"/>
      <c r="HBI100"/>
      <c r="HBJ100"/>
      <c r="HBK100"/>
      <c r="HBL100"/>
      <c r="HBM100"/>
      <c r="HBN100"/>
      <c r="HBO100"/>
      <c r="HBP100"/>
      <c r="HBQ100"/>
      <c r="HBR100"/>
      <c r="HBS100"/>
      <c r="HBT100"/>
      <c r="HBU100"/>
      <c r="HBV100"/>
      <c r="HBW100"/>
      <c r="HBX100"/>
      <c r="HBY100"/>
      <c r="HBZ100"/>
      <c r="HCA100"/>
      <c r="HCB100"/>
      <c r="HCC100"/>
      <c r="HCD100"/>
      <c r="HCE100"/>
      <c r="HCF100"/>
      <c r="HCG100"/>
      <c r="HCH100"/>
      <c r="HCI100"/>
      <c r="HCJ100"/>
      <c r="HCK100"/>
      <c r="HCL100"/>
      <c r="HCM100"/>
      <c r="HCN100"/>
      <c r="HCO100"/>
      <c r="HCP100"/>
      <c r="HCQ100"/>
      <c r="HCR100"/>
      <c r="HCS100"/>
      <c r="HCT100"/>
      <c r="HCU100"/>
      <c r="HCV100"/>
      <c r="HCW100"/>
      <c r="HCX100"/>
      <c r="HCY100"/>
      <c r="HCZ100"/>
      <c r="HDA100"/>
      <c r="HDB100"/>
      <c r="HDC100"/>
      <c r="HDD100"/>
      <c r="HDE100"/>
      <c r="HDF100"/>
      <c r="HDG100"/>
      <c r="HDH100"/>
      <c r="HDI100"/>
      <c r="HDJ100"/>
      <c r="HDK100"/>
      <c r="HDL100"/>
      <c r="HDM100"/>
      <c r="HDN100"/>
      <c r="HDO100"/>
      <c r="HDP100"/>
      <c r="HDQ100"/>
      <c r="HDR100"/>
      <c r="HDS100"/>
      <c r="HDT100"/>
      <c r="HDU100"/>
      <c r="HDV100"/>
      <c r="HDW100"/>
      <c r="HDX100"/>
      <c r="HDY100"/>
      <c r="HDZ100"/>
      <c r="HEA100"/>
      <c r="HEB100"/>
      <c r="HEC100"/>
      <c r="HED100"/>
      <c r="HEE100"/>
      <c r="HEF100"/>
      <c r="HEG100"/>
      <c r="HEH100"/>
      <c r="HEI100"/>
      <c r="HEJ100"/>
      <c r="HEK100"/>
      <c r="HEL100"/>
      <c r="HEM100"/>
      <c r="HEN100"/>
      <c r="HEO100"/>
      <c r="HEP100"/>
      <c r="HEQ100"/>
      <c r="HER100"/>
      <c r="HES100"/>
      <c r="HET100"/>
      <c r="HEU100"/>
      <c r="HEV100"/>
      <c r="HEW100"/>
      <c r="HEX100"/>
      <c r="HEY100"/>
      <c r="HEZ100"/>
      <c r="HFA100"/>
      <c r="HFB100"/>
      <c r="HFC100"/>
      <c r="HFD100"/>
      <c r="HFE100"/>
      <c r="HFF100"/>
      <c r="HFG100"/>
      <c r="HFH100"/>
      <c r="HFI100"/>
      <c r="HFJ100"/>
      <c r="HFK100"/>
      <c r="HFL100"/>
      <c r="HFM100"/>
      <c r="HFN100"/>
      <c r="HFO100"/>
      <c r="HFP100"/>
      <c r="HFQ100"/>
      <c r="HFR100"/>
      <c r="HFS100"/>
      <c r="HFT100"/>
      <c r="HFU100"/>
      <c r="HFV100"/>
      <c r="HFW100"/>
      <c r="HFX100"/>
      <c r="HFY100"/>
      <c r="HFZ100"/>
      <c r="HGA100"/>
      <c r="HGB100"/>
      <c r="HGC100"/>
      <c r="HGD100"/>
      <c r="HGE100"/>
      <c r="HGF100"/>
      <c r="HGG100"/>
      <c r="HGH100"/>
      <c r="HGI100"/>
      <c r="HGJ100"/>
      <c r="HGK100"/>
      <c r="HGL100"/>
      <c r="HGM100"/>
      <c r="HGN100"/>
      <c r="HGO100"/>
      <c r="HGP100"/>
      <c r="HGQ100"/>
      <c r="HGR100"/>
      <c r="HGS100"/>
      <c r="HGT100"/>
      <c r="HGU100"/>
      <c r="HGV100"/>
      <c r="HGW100"/>
      <c r="HGX100"/>
      <c r="HGY100"/>
      <c r="HGZ100"/>
      <c r="HHA100"/>
      <c r="HHB100"/>
      <c r="HHC100"/>
      <c r="HHD100"/>
      <c r="HHE100"/>
      <c r="HHF100"/>
      <c r="HHG100"/>
      <c r="HHH100"/>
      <c r="HHI100"/>
      <c r="HHJ100"/>
      <c r="HHK100"/>
      <c r="HHL100"/>
      <c r="HHM100"/>
      <c r="HHN100"/>
      <c r="HHO100"/>
      <c r="HHP100"/>
      <c r="HHQ100"/>
      <c r="HHR100"/>
      <c r="HHS100"/>
      <c r="HHT100"/>
      <c r="HHU100"/>
      <c r="HHV100"/>
      <c r="HHW100"/>
      <c r="HHX100"/>
      <c r="HHY100"/>
      <c r="HHZ100"/>
      <c r="HIA100"/>
      <c r="HIB100"/>
      <c r="HIC100"/>
      <c r="HID100"/>
      <c r="HIE100"/>
      <c r="HIF100"/>
      <c r="HIG100"/>
      <c r="HIH100"/>
      <c r="HII100"/>
      <c r="HIJ100"/>
      <c r="HIK100"/>
      <c r="HIL100"/>
      <c r="HIM100"/>
      <c r="HIN100"/>
      <c r="HIO100"/>
      <c r="HIP100"/>
      <c r="HIQ100"/>
      <c r="HIR100"/>
      <c r="HIS100"/>
      <c r="HIT100"/>
      <c r="HIU100"/>
      <c r="HIV100"/>
      <c r="HIW100"/>
      <c r="HIX100"/>
      <c r="HIY100"/>
      <c r="HIZ100"/>
      <c r="HJA100"/>
      <c r="HJB100"/>
      <c r="HJC100"/>
      <c r="HJD100"/>
      <c r="HJE100"/>
      <c r="HJF100"/>
      <c r="HJG100"/>
      <c r="HJH100"/>
      <c r="HJI100"/>
      <c r="HJJ100"/>
      <c r="HJK100"/>
      <c r="HJL100"/>
      <c r="HJM100"/>
      <c r="HJN100"/>
      <c r="HJO100"/>
      <c r="HJP100"/>
      <c r="HJQ100"/>
      <c r="HJR100"/>
      <c r="HJS100"/>
      <c r="HJT100"/>
      <c r="HJU100"/>
      <c r="HJV100"/>
      <c r="HJW100"/>
      <c r="HJX100"/>
      <c r="HJY100"/>
      <c r="HJZ100"/>
      <c r="HKA100"/>
      <c r="HKB100"/>
      <c r="HKC100"/>
      <c r="HKD100"/>
      <c r="HKE100"/>
      <c r="HKF100"/>
      <c r="HKG100"/>
      <c r="HKH100"/>
      <c r="HKI100"/>
      <c r="HKJ100"/>
      <c r="HKK100"/>
      <c r="HKL100"/>
      <c r="HKM100"/>
      <c r="HKN100"/>
      <c r="HKO100"/>
      <c r="HKP100"/>
      <c r="HKQ100"/>
      <c r="HKR100"/>
      <c r="HKS100"/>
      <c r="HKT100"/>
      <c r="HKU100"/>
      <c r="HKV100"/>
      <c r="HKW100"/>
      <c r="HKX100"/>
      <c r="HKY100"/>
      <c r="HKZ100"/>
      <c r="HLA100"/>
      <c r="HLB100"/>
      <c r="HLC100"/>
      <c r="HLD100"/>
      <c r="HLE100"/>
      <c r="HLF100"/>
      <c r="HLG100"/>
      <c r="HLH100"/>
      <c r="HLI100"/>
      <c r="HLJ100"/>
      <c r="HLK100"/>
      <c r="HLL100"/>
      <c r="HLM100"/>
      <c r="HLN100"/>
      <c r="HLO100"/>
      <c r="HLP100"/>
      <c r="HLQ100"/>
      <c r="HLR100"/>
      <c r="HLS100"/>
      <c r="HLT100"/>
      <c r="HLU100"/>
      <c r="HLV100"/>
      <c r="HLW100"/>
      <c r="HLX100"/>
      <c r="HLY100"/>
      <c r="HLZ100"/>
      <c r="HMA100"/>
      <c r="HMB100"/>
      <c r="HMC100"/>
      <c r="HMD100"/>
      <c r="HME100"/>
      <c r="HMF100"/>
      <c r="HMG100"/>
      <c r="HMH100"/>
      <c r="HMI100"/>
      <c r="HMJ100"/>
      <c r="HMK100"/>
      <c r="HML100"/>
      <c r="HMM100"/>
      <c r="HMN100"/>
      <c r="HMO100"/>
      <c r="HMP100"/>
      <c r="HMQ100"/>
      <c r="HMR100"/>
      <c r="HMS100"/>
      <c r="HMT100"/>
      <c r="HMU100"/>
      <c r="HMV100"/>
      <c r="HMW100"/>
      <c r="HMX100"/>
      <c r="HMY100"/>
      <c r="HMZ100"/>
      <c r="HNA100"/>
      <c r="HNB100"/>
      <c r="HNC100"/>
      <c r="HND100"/>
      <c r="HNE100"/>
      <c r="HNF100"/>
      <c r="HNG100"/>
      <c r="HNH100"/>
      <c r="HNI100"/>
      <c r="HNJ100"/>
      <c r="HNK100"/>
      <c r="HNL100"/>
      <c r="HNM100"/>
      <c r="HNN100"/>
      <c r="HNO100"/>
      <c r="HNP100"/>
      <c r="HNQ100"/>
      <c r="HNR100"/>
      <c r="HNS100"/>
      <c r="HNT100"/>
      <c r="HNU100"/>
      <c r="HNV100"/>
      <c r="HNW100"/>
      <c r="HNX100"/>
      <c r="HNY100"/>
      <c r="HNZ100"/>
      <c r="HOA100"/>
      <c r="HOB100"/>
      <c r="HOC100"/>
      <c r="HOD100"/>
      <c r="HOE100"/>
      <c r="HOF100"/>
      <c r="HOG100"/>
      <c r="HOH100"/>
      <c r="HOI100"/>
      <c r="HOJ100"/>
      <c r="HOK100"/>
      <c r="HOL100"/>
      <c r="HOM100"/>
      <c r="HON100"/>
      <c r="HOO100"/>
      <c r="HOP100"/>
      <c r="HOQ100"/>
      <c r="HOR100"/>
      <c r="HOS100"/>
      <c r="HOT100"/>
      <c r="HOU100"/>
      <c r="HOV100"/>
      <c r="HOW100"/>
      <c r="HOX100"/>
      <c r="HOY100"/>
      <c r="HOZ100"/>
      <c r="HPA100"/>
      <c r="HPB100"/>
      <c r="HPC100"/>
      <c r="HPD100"/>
      <c r="HPE100"/>
      <c r="HPF100"/>
      <c r="HPG100"/>
      <c r="HPH100"/>
      <c r="HPI100"/>
      <c r="HPJ100"/>
      <c r="HPK100"/>
      <c r="HPL100"/>
      <c r="HPM100"/>
      <c r="HPN100"/>
      <c r="HPO100"/>
      <c r="HPP100"/>
      <c r="HPQ100"/>
      <c r="HPR100"/>
      <c r="HPS100"/>
      <c r="HPT100"/>
      <c r="HPU100"/>
      <c r="HPV100"/>
      <c r="HPW100"/>
      <c r="HPX100"/>
      <c r="HPY100"/>
      <c r="HPZ100"/>
      <c r="HQA100"/>
      <c r="HQB100"/>
      <c r="HQC100"/>
      <c r="HQD100"/>
      <c r="HQE100"/>
      <c r="HQF100"/>
      <c r="HQG100"/>
      <c r="HQH100"/>
      <c r="HQI100"/>
      <c r="HQJ100"/>
      <c r="HQK100"/>
      <c r="HQL100"/>
      <c r="HQM100"/>
      <c r="HQN100"/>
      <c r="HQO100"/>
      <c r="HQP100"/>
      <c r="HQQ100"/>
      <c r="HQR100"/>
      <c r="HQS100"/>
      <c r="HQT100"/>
      <c r="HQU100"/>
      <c r="HQV100"/>
      <c r="HQW100"/>
      <c r="HQX100"/>
      <c r="HQY100"/>
      <c r="HQZ100"/>
      <c r="HRA100"/>
      <c r="HRB100"/>
      <c r="HRC100"/>
      <c r="HRD100"/>
      <c r="HRE100"/>
      <c r="HRF100"/>
      <c r="HRG100"/>
      <c r="HRH100"/>
      <c r="HRI100"/>
      <c r="HRJ100"/>
      <c r="HRK100"/>
      <c r="HRL100"/>
      <c r="HRM100"/>
      <c r="HRN100"/>
      <c r="HRO100"/>
      <c r="HRP100"/>
      <c r="HRQ100"/>
      <c r="HRR100"/>
      <c r="HRS100"/>
      <c r="HRT100"/>
      <c r="HRU100"/>
      <c r="HRV100"/>
      <c r="HRW100"/>
      <c r="HRX100"/>
      <c r="HRY100"/>
      <c r="HRZ100"/>
      <c r="HSA100"/>
      <c r="HSB100"/>
      <c r="HSC100"/>
      <c r="HSD100"/>
      <c r="HSE100"/>
      <c r="HSF100"/>
      <c r="HSG100"/>
      <c r="HSH100"/>
      <c r="HSI100"/>
      <c r="HSJ100"/>
      <c r="HSK100"/>
      <c r="HSL100"/>
      <c r="HSM100"/>
      <c r="HSN100"/>
      <c r="HSO100"/>
      <c r="HSP100"/>
      <c r="HSQ100"/>
      <c r="HSR100"/>
      <c r="HSS100"/>
      <c r="HST100"/>
      <c r="HSU100"/>
      <c r="HSV100"/>
      <c r="HSW100"/>
      <c r="HSX100"/>
      <c r="HSY100"/>
      <c r="HSZ100"/>
      <c r="HTA100"/>
      <c r="HTB100"/>
      <c r="HTC100"/>
      <c r="HTD100"/>
      <c r="HTE100"/>
      <c r="HTF100"/>
      <c r="HTG100"/>
      <c r="HTH100"/>
      <c r="HTI100"/>
      <c r="HTJ100"/>
      <c r="HTK100"/>
      <c r="HTL100"/>
      <c r="HTM100"/>
      <c r="HTN100"/>
      <c r="HTO100"/>
      <c r="HTP100"/>
      <c r="HTQ100"/>
      <c r="HTR100"/>
      <c r="HTS100"/>
      <c r="HTT100"/>
      <c r="HTU100"/>
      <c r="HTV100"/>
      <c r="HTW100"/>
      <c r="HTX100"/>
      <c r="HTY100"/>
      <c r="HTZ100"/>
      <c r="HUA100"/>
      <c r="HUB100"/>
      <c r="HUC100"/>
      <c r="HUD100"/>
      <c r="HUE100"/>
      <c r="HUF100"/>
      <c r="HUG100"/>
      <c r="HUH100"/>
      <c r="HUI100"/>
      <c r="HUJ100"/>
      <c r="HUK100"/>
      <c r="HUL100"/>
      <c r="HUM100"/>
      <c r="HUN100"/>
      <c r="HUO100"/>
      <c r="HUP100"/>
      <c r="HUQ100"/>
      <c r="HUR100"/>
      <c r="HUS100"/>
      <c r="HUT100"/>
      <c r="HUU100"/>
      <c r="HUV100"/>
      <c r="HUW100"/>
      <c r="HUX100"/>
      <c r="HUY100"/>
      <c r="HUZ100"/>
      <c r="HVA100"/>
      <c r="HVB100"/>
      <c r="HVC100"/>
      <c r="HVD100"/>
      <c r="HVE100"/>
      <c r="HVF100"/>
      <c r="HVG100"/>
      <c r="HVH100"/>
      <c r="HVI100"/>
      <c r="HVJ100"/>
      <c r="HVK100"/>
      <c r="HVL100"/>
      <c r="HVM100"/>
      <c r="HVN100"/>
      <c r="HVO100"/>
      <c r="HVP100"/>
      <c r="HVQ100"/>
      <c r="HVR100"/>
      <c r="HVS100"/>
      <c r="HVT100"/>
      <c r="HVU100"/>
      <c r="HVV100"/>
      <c r="HVW100"/>
      <c r="HVX100"/>
      <c r="HVY100"/>
      <c r="HVZ100"/>
      <c r="HWA100"/>
      <c r="HWB100"/>
      <c r="HWC100"/>
      <c r="HWD100"/>
      <c r="HWE100"/>
      <c r="HWF100"/>
      <c r="HWG100"/>
      <c r="HWH100"/>
      <c r="HWI100"/>
      <c r="HWJ100"/>
      <c r="HWK100"/>
      <c r="HWL100"/>
      <c r="HWM100"/>
      <c r="HWN100"/>
      <c r="HWO100"/>
      <c r="HWP100"/>
      <c r="HWQ100"/>
      <c r="HWR100"/>
      <c r="HWS100"/>
      <c r="HWT100"/>
      <c r="HWU100"/>
      <c r="HWV100"/>
      <c r="HWW100"/>
      <c r="HWX100"/>
      <c r="HWY100"/>
      <c r="HWZ100"/>
      <c r="HXA100"/>
      <c r="HXB100"/>
      <c r="HXC100"/>
      <c r="HXD100"/>
      <c r="HXE100"/>
      <c r="HXF100"/>
      <c r="HXG100"/>
      <c r="HXH100"/>
      <c r="HXI100"/>
      <c r="HXJ100"/>
      <c r="HXK100"/>
      <c r="HXL100"/>
      <c r="HXM100"/>
      <c r="HXN100"/>
      <c r="HXO100"/>
      <c r="HXP100"/>
      <c r="HXQ100"/>
      <c r="HXR100"/>
      <c r="HXS100"/>
      <c r="HXT100"/>
      <c r="HXU100"/>
      <c r="HXV100"/>
      <c r="HXW100"/>
      <c r="HXX100"/>
      <c r="HXY100"/>
      <c r="HXZ100"/>
      <c r="HYA100"/>
      <c r="HYB100"/>
      <c r="HYC100"/>
      <c r="HYD100"/>
      <c r="HYE100"/>
      <c r="HYF100"/>
      <c r="HYG100"/>
      <c r="HYH100"/>
      <c r="HYI100"/>
      <c r="HYJ100"/>
      <c r="HYK100"/>
      <c r="HYL100"/>
      <c r="HYM100"/>
      <c r="HYN100"/>
      <c r="HYO100"/>
      <c r="HYP100"/>
      <c r="HYQ100"/>
      <c r="HYR100"/>
      <c r="HYS100"/>
      <c r="HYT100"/>
      <c r="HYU100"/>
      <c r="HYV100"/>
      <c r="HYW100"/>
      <c r="HYX100"/>
      <c r="HYY100"/>
      <c r="HYZ100"/>
      <c r="HZA100"/>
      <c r="HZB100"/>
      <c r="HZC100"/>
      <c r="HZD100"/>
      <c r="HZE100"/>
      <c r="HZF100"/>
      <c r="HZG100"/>
      <c r="HZH100"/>
      <c r="HZI100"/>
      <c r="HZJ100"/>
      <c r="HZK100"/>
      <c r="HZL100"/>
      <c r="HZM100"/>
      <c r="HZN100"/>
      <c r="HZO100"/>
      <c r="HZP100"/>
      <c r="HZQ100"/>
      <c r="HZR100"/>
      <c r="HZS100"/>
      <c r="HZT100"/>
      <c r="HZU100"/>
      <c r="HZV100"/>
      <c r="HZW100"/>
      <c r="HZX100"/>
      <c r="HZY100"/>
      <c r="HZZ100"/>
      <c r="IAA100"/>
      <c r="IAB100"/>
      <c r="IAC100"/>
      <c r="IAD100"/>
      <c r="IAE100"/>
      <c r="IAF100"/>
      <c r="IAG100"/>
      <c r="IAH100"/>
      <c r="IAI100"/>
      <c r="IAJ100"/>
      <c r="IAK100"/>
      <c r="IAL100"/>
      <c r="IAM100"/>
      <c r="IAN100"/>
      <c r="IAO100"/>
      <c r="IAP100"/>
      <c r="IAQ100"/>
      <c r="IAR100"/>
      <c r="IAS100"/>
      <c r="IAT100"/>
      <c r="IAU100"/>
      <c r="IAV100"/>
      <c r="IAW100"/>
      <c r="IAX100"/>
      <c r="IAY100"/>
      <c r="IAZ100"/>
      <c r="IBA100"/>
      <c r="IBB100"/>
      <c r="IBC100"/>
      <c r="IBD100"/>
      <c r="IBE100"/>
      <c r="IBF100"/>
      <c r="IBG100"/>
      <c r="IBH100"/>
      <c r="IBI100"/>
      <c r="IBJ100"/>
      <c r="IBK100"/>
      <c r="IBL100"/>
      <c r="IBM100"/>
      <c r="IBN100"/>
      <c r="IBO100"/>
      <c r="IBP100"/>
      <c r="IBQ100"/>
      <c r="IBR100"/>
      <c r="IBS100"/>
      <c r="IBT100"/>
      <c r="IBU100"/>
      <c r="IBV100"/>
      <c r="IBW100"/>
      <c r="IBX100"/>
      <c r="IBY100"/>
      <c r="IBZ100"/>
      <c r="ICA100"/>
      <c r="ICB100"/>
      <c r="ICC100"/>
      <c r="ICD100"/>
      <c r="ICE100"/>
      <c r="ICF100"/>
      <c r="ICG100"/>
      <c r="ICH100"/>
      <c r="ICI100"/>
      <c r="ICJ100"/>
      <c r="ICK100"/>
      <c r="ICL100"/>
      <c r="ICM100"/>
      <c r="ICN100"/>
      <c r="ICO100"/>
      <c r="ICP100"/>
      <c r="ICQ100"/>
      <c r="ICR100"/>
      <c r="ICS100"/>
      <c r="ICT100"/>
      <c r="ICU100"/>
      <c r="ICV100"/>
      <c r="ICW100"/>
      <c r="ICX100"/>
      <c r="ICY100"/>
      <c r="ICZ100"/>
      <c r="IDA100"/>
      <c r="IDB100"/>
      <c r="IDC100"/>
      <c r="IDD100"/>
      <c r="IDE100"/>
      <c r="IDF100"/>
      <c r="IDG100"/>
      <c r="IDH100"/>
      <c r="IDI100"/>
      <c r="IDJ100"/>
      <c r="IDK100"/>
      <c r="IDL100"/>
      <c r="IDM100"/>
      <c r="IDN100"/>
      <c r="IDO100"/>
      <c r="IDP100"/>
      <c r="IDQ100"/>
      <c r="IDR100"/>
      <c r="IDS100"/>
      <c r="IDT100"/>
      <c r="IDU100"/>
      <c r="IDV100"/>
      <c r="IDW100"/>
      <c r="IDX100"/>
      <c r="IDY100"/>
      <c r="IDZ100"/>
      <c r="IEA100"/>
      <c r="IEB100"/>
      <c r="IEC100"/>
      <c r="IED100"/>
      <c r="IEE100"/>
      <c r="IEF100"/>
      <c r="IEG100"/>
      <c r="IEH100"/>
      <c r="IEI100"/>
      <c r="IEJ100"/>
      <c r="IEK100"/>
      <c r="IEL100"/>
      <c r="IEM100"/>
      <c r="IEN100"/>
      <c r="IEO100"/>
      <c r="IEP100"/>
      <c r="IEQ100"/>
      <c r="IER100"/>
      <c r="IES100"/>
      <c r="IET100"/>
      <c r="IEU100"/>
      <c r="IEV100"/>
      <c r="IEW100"/>
      <c r="IEX100"/>
      <c r="IEY100"/>
      <c r="IEZ100"/>
      <c r="IFA100"/>
      <c r="IFB100"/>
      <c r="IFC100"/>
      <c r="IFD100"/>
      <c r="IFE100"/>
      <c r="IFF100"/>
      <c r="IFG100"/>
      <c r="IFH100"/>
      <c r="IFI100"/>
      <c r="IFJ100"/>
      <c r="IFK100"/>
      <c r="IFL100"/>
      <c r="IFM100"/>
      <c r="IFN100"/>
      <c r="IFO100"/>
      <c r="IFP100"/>
      <c r="IFQ100"/>
      <c r="IFR100"/>
      <c r="IFS100"/>
      <c r="IFT100"/>
      <c r="IFU100"/>
      <c r="IFV100"/>
      <c r="IFW100"/>
      <c r="IFX100"/>
      <c r="IFY100"/>
      <c r="IFZ100"/>
      <c r="IGA100"/>
      <c r="IGB100"/>
      <c r="IGC100"/>
      <c r="IGD100"/>
      <c r="IGE100"/>
      <c r="IGF100"/>
      <c r="IGG100"/>
      <c r="IGH100"/>
      <c r="IGI100"/>
      <c r="IGJ100"/>
      <c r="IGK100"/>
      <c r="IGL100"/>
      <c r="IGM100"/>
      <c r="IGN100"/>
      <c r="IGO100"/>
      <c r="IGP100"/>
      <c r="IGQ100"/>
      <c r="IGR100"/>
      <c r="IGS100"/>
      <c r="IGT100"/>
      <c r="IGU100"/>
      <c r="IGV100"/>
      <c r="IGW100"/>
      <c r="IGX100"/>
      <c r="IGY100"/>
      <c r="IGZ100"/>
      <c r="IHA100"/>
      <c r="IHB100"/>
      <c r="IHC100"/>
      <c r="IHD100"/>
      <c r="IHE100"/>
      <c r="IHF100"/>
      <c r="IHG100"/>
      <c r="IHH100"/>
      <c r="IHI100"/>
      <c r="IHJ100"/>
      <c r="IHK100"/>
      <c r="IHL100"/>
      <c r="IHM100"/>
      <c r="IHN100"/>
      <c r="IHO100"/>
      <c r="IHP100"/>
      <c r="IHQ100"/>
      <c r="IHR100"/>
      <c r="IHS100"/>
      <c r="IHT100"/>
      <c r="IHU100"/>
      <c r="IHV100"/>
      <c r="IHW100"/>
      <c r="IHX100"/>
      <c r="IHY100"/>
      <c r="IHZ100"/>
      <c r="IIA100"/>
      <c r="IIB100"/>
      <c r="IIC100"/>
      <c r="IID100"/>
      <c r="IIE100"/>
      <c r="IIF100"/>
      <c r="IIG100"/>
      <c r="IIH100"/>
      <c r="III100"/>
      <c r="IIJ100"/>
      <c r="IIK100"/>
      <c r="IIL100"/>
      <c r="IIM100"/>
      <c r="IIN100"/>
      <c r="IIO100"/>
      <c r="IIP100"/>
      <c r="IIQ100"/>
      <c r="IIR100"/>
      <c r="IIS100"/>
      <c r="IIT100"/>
      <c r="IIU100"/>
      <c r="IIV100"/>
      <c r="IIW100"/>
      <c r="IIX100"/>
      <c r="IIY100"/>
      <c r="IIZ100"/>
      <c r="IJA100"/>
      <c r="IJB100"/>
      <c r="IJC100"/>
      <c r="IJD100"/>
      <c r="IJE100"/>
      <c r="IJF100"/>
      <c r="IJG100"/>
      <c r="IJH100"/>
      <c r="IJI100"/>
      <c r="IJJ100"/>
      <c r="IJK100"/>
      <c r="IJL100"/>
      <c r="IJM100"/>
      <c r="IJN100"/>
      <c r="IJO100"/>
      <c r="IJP100"/>
      <c r="IJQ100"/>
      <c r="IJR100"/>
      <c r="IJS100"/>
      <c r="IJT100"/>
      <c r="IJU100"/>
      <c r="IJV100"/>
      <c r="IJW100"/>
      <c r="IJX100"/>
      <c r="IJY100"/>
      <c r="IJZ100"/>
      <c r="IKA100"/>
      <c r="IKB100"/>
      <c r="IKC100"/>
      <c r="IKD100"/>
      <c r="IKE100"/>
      <c r="IKF100"/>
      <c r="IKG100"/>
      <c r="IKH100"/>
      <c r="IKI100"/>
      <c r="IKJ100"/>
      <c r="IKK100"/>
      <c r="IKL100"/>
      <c r="IKM100"/>
      <c r="IKN100"/>
      <c r="IKO100"/>
      <c r="IKP100"/>
      <c r="IKQ100"/>
      <c r="IKR100"/>
      <c r="IKS100"/>
      <c r="IKT100"/>
      <c r="IKU100"/>
      <c r="IKV100"/>
      <c r="IKW100"/>
      <c r="IKX100"/>
      <c r="IKY100"/>
      <c r="IKZ100"/>
      <c r="ILA100"/>
      <c r="ILB100"/>
      <c r="ILC100"/>
      <c r="ILD100"/>
      <c r="ILE100"/>
      <c r="ILF100"/>
      <c r="ILG100"/>
      <c r="ILH100"/>
      <c r="ILI100"/>
      <c r="ILJ100"/>
      <c r="ILK100"/>
      <c r="ILL100"/>
      <c r="ILM100"/>
      <c r="ILN100"/>
      <c r="ILO100"/>
      <c r="ILP100"/>
      <c r="ILQ100"/>
      <c r="ILR100"/>
      <c r="ILS100"/>
      <c r="ILT100"/>
      <c r="ILU100"/>
      <c r="ILV100"/>
      <c r="ILW100"/>
      <c r="ILX100"/>
      <c r="ILY100"/>
      <c r="ILZ100"/>
      <c r="IMA100"/>
      <c r="IMB100"/>
      <c r="IMC100"/>
      <c r="IMD100"/>
      <c r="IME100"/>
      <c r="IMF100"/>
      <c r="IMG100"/>
      <c r="IMH100"/>
      <c r="IMI100"/>
      <c r="IMJ100"/>
      <c r="IMK100"/>
      <c r="IML100"/>
      <c r="IMM100"/>
      <c r="IMN100"/>
      <c r="IMO100"/>
      <c r="IMP100"/>
      <c r="IMQ100"/>
      <c r="IMR100"/>
      <c r="IMS100"/>
      <c r="IMT100"/>
      <c r="IMU100"/>
      <c r="IMV100"/>
      <c r="IMW100"/>
      <c r="IMX100"/>
      <c r="IMY100"/>
      <c r="IMZ100"/>
      <c r="INA100"/>
      <c r="INB100"/>
      <c r="INC100"/>
      <c r="IND100"/>
      <c r="INE100"/>
      <c r="INF100"/>
      <c r="ING100"/>
      <c r="INH100"/>
      <c r="INI100"/>
      <c r="INJ100"/>
      <c r="INK100"/>
      <c r="INL100"/>
      <c r="INM100"/>
      <c r="INN100"/>
      <c r="INO100"/>
      <c r="INP100"/>
      <c r="INQ100"/>
      <c r="INR100"/>
      <c r="INS100"/>
      <c r="INT100"/>
      <c r="INU100"/>
      <c r="INV100"/>
      <c r="INW100"/>
      <c r="INX100"/>
      <c r="INY100"/>
      <c r="INZ100"/>
      <c r="IOA100"/>
      <c r="IOB100"/>
      <c r="IOC100"/>
      <c r="IOD100"/>
      <c r="IOE100"/>
      <c r="IOF100"/>
      <c r="IOG100"/>
      <c r="IOH100"/>
      <c r="IOI100"/>
      <c r="IOJ100"/>
      <c r="IOK100"/>
      <c r="IOL100"/>
      <c r="IOM100"/>
      <c r="ION100"/>
      <c r="IOO100"/>
      <c r="IOP100"/>
      <c r="IOQ100"/>
      <c r="IOR100"/>
      <c r="IOS100"/>
      <c r="IOT100"/>
      <c r="IOU100"/>
      <c r="IOV100"/>
      <c r="IOW100"/>
      <c r="IOX100"/>
      <c r="IOY100"/>
      <c r="IOZ100"/>
      <c r="IPA100"/>
      <c r="IPB100"/>
      <c r="IPC100"/>
      <c r="IPD100"/>
      <c r="IPE100"/>
      <c r="IPF100"/>
      <c r="IPG100"/>
      <c r="IPH100"/>
      <c r="IPI100"/>
      <c r="IPJ100"/>
      <c r="IPK100"/>
      <c r="IPL100"/>
      <c r="IPM100"/>
      <c r="IPN100"/>
      <c r="IPO100"/>
      <c r="IPP100"/>
      <c r="IPQ100"/>
      <c r="IPR100"/>
      <c r="IPS100"/>
      <c r="IPT100"/>
      <c r="IPU100"/>
      <c r="IPV100"/>
      <c r="IPW100"/>
      <c r="IPX100"/>
      <c r="IPY100"/>
      <c r="IPZ100"/>
      <c r="IQA100"/>
      <c r="IQB100"/>
      <c r="IQC100"/>
      <c r="IQD100"/>
      <c r="IQE100"/>
      <c r="IQF100"/>
      <c r="IQG100"/>
      <c r="IQH100"/>
      <c r="IQI100"/>
      <c r="IQJ100"/>
      <c r="IQK100"/>
      <c r="IQL100"/>
      <c r="IQM100"/>
      <c r="IQN100"/>
      <c r="IQO100"/>
      <c r="IQP100"/>
      <c r="IQQ100"/>
      <c r="IQR100"/>
      <c r="IQS100"/>
      <c r="IQT100"/>
      <c r="IQU100"/>
      <c r="IQV100"/>
      <c r="IQW100"/>
      <c r="IQX100"/>
      <c r="IQY100"/>
      <c r="IQZ100"/>
      <c r="IRA100"/>
      <c r="IRB100"/>
      <c r="IRC100"/>
      <c r="IRD100"/>
      <c r="IRE100"/>
      <c r="IRF100"/>
      <c r="IRG100"/>
      <c r="IRH100"/>
      <c r="IRI100"/>
      <c r="IRJ100"/>
      <c r="IRK100"/>
      <c r="IRL100"/>
      <c r="IRM100"/>
      <c r="IRN100"/>
      <c r="IRO100"/>
      <c r="IRP100"/>
      <c r="IRQ100"/>
      <c r="IRR100"/>
      <c r="IRS100"/>
      <c r="IRT100"/>
      <c r="IRU100"/>
      <c r="IRV100"/>
      <c r="IRW100"/>
      <c r="IRX100"/>
      <c r="IRY100"/>
      <c r="IRZ100"/>
      <c r="ISA100"/>
      <c r="ISB100"/>
      <c r="ISC100"/>
      <c r="ISD100"/>
      <c r="ISE100"/>
      <c r="ISF100"/>
      <c r="ISG100"/>
      <c r="ISH100"/>
      <c r="ISI100"/>
      <c r="ISJ100"/>
      <c r="ISK100"/>
      <c r="ISL100"/>
      <c r="ISM100"/>
      <c r="ISN100"/>
      <c r="ISO100"/>
      <c r="ISP100"/>
      <c r="ISQ100"/>
      <c r="ISR100"/>
      <c r="ISS100"/>
      <c r="IST100"/>
      <c r="ISU100"/>
      <c r="ISV100"/>
      <c r="ISW100"/>
      <c r="ISX100"/>
      <c r="ISY100"/>
      <c r="ISZ100"/>
      <c r="ITA100"/>
      <c r="ITB100"/>
      <c r="ITC100"/>
      <c r="ITD100"/>
      <c r="ITE100"/>
      <c r="ITF100"/>
      <c r="ITG100"/>
      <c r="ITH100"/>
      <c r="ITI100"/>
      <c r="ITJ100"/>
      <c r="ITK100"/>
      <c r="ITL100"/>
      <c r="ITM100"/>
      <c r="ITN100"/>
      <c r="ITO100"/>
      <c r="ITP100"/>
      <c r="ITQ100"/>
      <c r="ITR100"/>
      <c r="ITS100"/>
      <c r="ITT100"/>
      <c r="ITU100"/>
      <c r="ITV100"/>
      <c r="ITW100"/>
      <c r="ITX100"/>
      <c r="ITY100"/>
      <c r="ITZ100"/>
      <c r="IUA100"/>
      <c r="IUB100"/>
      <c r="IUC100"/>
      <c r="IUD100"/>
      <c r="IUE100"/>
      <c r="IUF100"/>
      <c r="IUG100"/>
      <c r="IUH100"/>
      <c r="IUI100"/>
      <c r="IUJ100"/>
      <c r="IUK100"/>
      <c r="IUL100"/>
      <c r="IUM100"/>
      <c r="IUN100"/>
      <c r="IUO100"/>
      <c r="IUP100"/>
      <c r="IUQ100"/>
      <c r="IUR100"/>
      <c r="IUS100"/>
      <c r="IUT100"/>
      <c r="IUU100"/>
      <c r="IUV100"/>
      <c r="IUW100"/>
      <c r="IUX100"/>
      <c r="IUY100"/>
      <c r="IUZ100"/>
      <c r="IVA100"/>
      <c r="IVB100"/>
      <c r="IVC100"/>
      <c r="IVD100"/>
      <c r="IVE100"/>
      <c r="IVF100"/>
      <c r="IVG100"/>
      <c r="IVH100"/>
      <c r="IVI100"/>
      <c r="IVJ100"/>
      <c r="IVK100"/>
      <c r="IVL100"/>
      <c r="IVM100"/>
      <c r="IVN100"/>
      <c r="IVO100"/>
      <c r="IVP100"/>
      <c r="IVQ100"/>
      <c r="IVR100"/>
      <c r="IVS100"/>
      <c r="IVT100"/>
      <c r="IVU100"/>
      <c r="IVV100"/>
      <c r="IVW100"/>
      <c r="IVX100"/>
      <c r="IVY100"/>
      <c r="IVZ100"/>
      <c r="IWA100"/>
      <c r="IWB100"/>
      <c r="IWC100"/>
      <c r="IWD100"/>
      <c r="IWE100"/>
      <c r="IWF100"/>
      <c r="IWG100"/>
      <c r="IWH100"/>
      <c r="IWI100"/>
      <c r="IWJ100"/>
      <c r="IWK100"/>
      <c r="IWL100"/>
      <c r="IWM100"/>
      <c r="IWN100"/>
      <c r="IWO100"/>
      <c r="IWP100"/>
      <c r="IWQ100"/>
      <c r="IWR100"/>
      <c r="IWS100"/>
      <c r="IWT100"/>
      <c r="IWU100"/>
      <c r="IWV100"/>
      <c r="IWW100"/>
      <c r="IWX100"/>
      <c r="IWY100"/>
      <c r="IWZ100"/>
      <c r="IXA100"/>
      <c r="IXB100"/>
      <c r="IXC100"/>
      <c r="IXD100"/>
      <c r="IXE100"/>
      <c r="IXF100"/>
      <c r="IXG100"/>
      <c r="IXH100"/>
      <c r="IXI100"/>
      <c r="IXJ100"/>
      <c r="IXK100"/>
      <c r="IXL100"/>
      <c r="IXM100"/>
      <c r="IXN100"/>
      <c r="IXO100"/>
      <c r="IXP100"/>
      <c r="IXQ100"/>
      <c r="IXR100"/>
      <c r="IXS100"/>
      <c r="IXT100"/>
      <c r="IXU100"/>
      <c r="IXV100"/>
      <c r="IXW100"/>
      <c r="IXX100"/>
      <c r="IXY100"/>
      <c r="IXZ100"/>
      <c r="IYA100"/>
      <c r="IYB100"/>
      <c r="IYC100"/>
      <c r="IYD100"/>
      <c r="IYE100"/>
      <c r="IYF100"/>
      <c r="IYG100"/>
      <c r="IYH100"/>
      <c r="IYI100"/>
      <c r="IYJ100"/>
      <c r="IYK100"/>
      <c r="IYL100"/>
      <c r="IYM100"/>
      <c r="IYN100"/>
      <c r="IYO100"/>
      <c r="IYP100"/>
      <c r="IYQ100"/>
      <c r="IYR100"/>
      <c r="IYS100"/>
      <c r="IYT100"/>
      <c r="IYU100"/>
      <c r="IYV100"/>
      <c r="IYW100"/>
      <c r="IYX100"/>
      <c r="IYY100"/>
      <c r="IYZ100"/>
      <c r="IZA100"/>
      <c r="IZB100"/>
      <c r="IZC100"/>
      <c r="IZD100"/>
      <c r="IZE100"/>
      <c r="IZF100"/>
      <c r="IZG100"/>
      <c r="IZH100"/>
      <c r="IZI100"/>
      <c r="IZJ100"/>
      <c r="IZK100"/>
      <c r="IZL100"/>
      <c r="IZM100"/>
      <c r="IZN100"/>
      <c r="IZO100"/>
      <c r="IZP100"/>
      <c r="IZQ100"/>
      <c r="IZR100"/>
      <c r="IZS100"/>
      <c r="IZT100"/>
      <c r="IZU100"/>
      <c r="IZV100"/>
      <c r="IZW100"/>
      <c r="IZX100"/>
      <c r="IZY100"/>
      <c r="IZZ100"/>
      <c r="JAA100"/>
      <c r="JAB100"/>
      <c r="JAC100"/>
      <c r="JAD100"/>
      <c r="JAE100"/>
      <c r="JAF100"/>
      <c r="JAG100"/>
      <c r="JAH100"/>
      <c r="JAI100"/>
      <c r="JAJ100"/>
      <c r="JAK100"/>
      <c r="JAL100"/>
      <c r="JAM100"/>
      <c r="JAN100"/>
      <c r="JAO100"/>
      <c r="JAP100"/>
      <c r="JAQ100"/>
      <c r="JAR100"/>
      <c r="JAS100"/>
      <c r="JAT100"/>
      <c r="JAU100"/>
      <c r="JAV100"/>
      <c r="JAW100"/>
      <c r="JAX100"/>
      <c r="JAY100"/>
      <c r="JAZ100"/>
      <c r="JBA100"/>
      <c r="JBB100"/>
      <c r="JBC100"/>
      <c r="JBD100"/>
      <c r="JBE100"/>
      <c r="JBF100"/>
      <c r="JBG100"/>
      <c r="JBH100"/>
      <c r="JBI100"/>
      <c r="JBJ100"/>
      <c r="JBK100"/>
      <c r="JBL100"/>
      <c r="JBM100"/>
      <c r="JBN100"/>
      <c r="JBO100"/>
      <c r="JBP100"/>
      <c r="JBQ100"/>
      <c r="JBR100"/>
      <c r="JBS100"/>
      <c r="JBT100"/>
      <c r="JBU100"/>
      <c r="JBV100"/>
      <c r="JBW100"/>
      <c r="JBX100"/>
      <c r="JBY100"/>
      <c r="JBZ100"/>
      <c r="JCA100"/>
      <c r="JCB100"/>
      <c r="JCC100"/>
      <c r="JCD100"/>
      <c r="JCE100"/>
      <c r="JCF100"/>
      <c r="JCG100"/>
      <c r="JCH100"/>
      <c r="JCI100"/>
      <c r="JCJ100"/>
      <c r="JCK100"/>
      <c r="JCL100"/>
      <c r="JCM100"/>
      <c r="JCN100"/>
      <c r="JCO100"/>
      <c r="JCP100"/>
      <c r="JCQ100"/>
      <c r="JCR100"/>
      <c r="JCS100"/>
      <c r="JCT100"/>
      <c r="JCU100"/>
      <c r="JCV100"/>
      <c r="JCW100"/>
      <c r="JCX100"/>
      <c r="JCY100"/>
      <c r="JCZ100"/>
      <c r="JDA100"/>
      <c r="JDB100"/>
      <c r="JDC100"/>
      <c r="JDD100"/>
      <c r="JDE100"/>
      <c r="JDF100"/>
      <c r="JDG100"/>
      <c r="JDH100"/>
      <c r="JDI100"/>
      <c r="JDJ100"/>
      <c r="JDK100"/>
      <c r="JDL100"/>
      <c r="JDM100"/>
      <c r="JDN100"/>
      <c r="JDO100"/>
      <c r="JDP100"/>
      <c r="JDQ100"/>
      <c r="JDR100"/>
      <c r="JDS100"/>
      <c r="JDT100"/>
      <c r="JDU100"/>
      <c r="JDV100"/>
      <c r="JDW100"/>
      <c r="JDX100"/>
      <c r="JDY100"/>
      <c r="JDZ100"/>
      <c r="JEA100"/>
      <c r="JEB100"/>
      <c r="JEC100"/>
      <c r="JED100"/>
      <c r="JEE100"/>
      <c r="JEF100"/>
      <c r="JEG100"/>
      <c r="JEH100"/>
      <c r="JEI100"/>
      <c r="JEJ100"/>
      <c r="JEK100"/>
      <c r="JEL100"/>
      <c r="JEM100"/>
      <c r="JEN100"/>
      <c r="JEO100"/>
      <c r="JEP100"/>
      <c r="JEQ100"/>
      <c r="JER100"/>
      <c r="JES100"/>
      <c r="JET100"/>
      <c r="JEU100"/>
      <c r="JEV100"/>
      <c r="JEW100"/>
      <c r="JEX100"/>
      <c r="JEY100"/>
      <c r="JEZ100"/>
      <c r="JFA100"/>
      <c r="JFB100"/>
      <c r="JFC100"/>
      <c r="JFD100"/>
      <c r="JFE100"/>
      <c r="JFF100"/>
      <c r="JFG100"/>
      <c r="JFH100"/>
      <c r="JFI100"/>
      <c r="JFJ100"/>
      <c r="JFK100"/>
      <c r="JFL100"/>
      <c r="JFM100"/>
      <c r="JFN100"/>
      <c r="JFO100"/>
      <c r="JFP100"/>
      <c r="JFQ100"/>
      <c r="JFR100"/>
      <c r="JFS100"/>
      <c r="JFT100"/>
      <c r="JFU100"/>
      <c r="JFV100"/>
      <c r="JFW100"/>
      <c r="JFX100"/>
      <c r="JFY100"/>
      <c r="JFZ100"/>
      <c r="JGA100"/>
      <c r="JGB100"/>
      <c r="JGC100"/>
      <c r="JGD100"/>
      <c r="JGE100"/>
      <c r="JGF100"/>
      <c r="JGG100"/>
      <c r="JGH100"/>
      <c r="JGI100"/>
      <c r="JGJ100"/>
      <c r="JGK100"/>
      <c r="JGL100"/>
      <c r="JGM100"/>
      <c r="JGN100"/>
      <c r="JGO100"/>
      <c r="JGP100"/>
      <c r="JGQ100"/>
      <c r="JGR100"/>
      <c r="JGS100"/>
      <c r="JGT100"/>
      <c r="JGU100"/>
      <c r="JGV100"/>
      <c r="JGW100"/>
      <c r="JGX100"/>
      <c r="JGY100"/>
      <c r="JGZ100"/>
      <c r="JHA100"/>
      <c r="JHB100"/>
      <c r="JHC100"/>
      <c r="JHD100"/>
      <c r="JHE100"/>
      <c r="JHF100"/>
      <c r="JHG100"/>
      <c r="JHH100"/>
      <c r="JHI100"/>
      <c r="JHJ100"/>
      <c r="JHK100"/>
      <c r="JHL100"/>
      <c r="JHM100"/>
      <c r="JHN100"/>
      <c r="JHO100"/>
      <c r="JHP100"/>
      <c r="JHQ100"/>
      <c r="JHR100"/>
      <c r="JHS100"/>
      <c r="JHT100"/>
      <c r="JHU100"/>
      <c r="JHV100"/>
      <c r="JHW100"/>
      <c r="JHX100"/>
      <c r="JHY100"/>
      <c r="JHZ100"/>
      <c r="JIA100"/>
      <c r="JIB100"/>
      <c r="JIC100"/>
      <c r="JID100"/>
      <c r="JIE100"/>
      <c r="JIF100"/>
      <c r="JIG100"/>
      <c r="JIH100"/>
      <c r="JII100"/>
      <c r="JIJ100"/>
      <c r="JIK100"/>
      <c r="JIL100"/>
      <c r="JIM100"/>
      <c r="JIN100"/>
      <c r="JIO100"/>
      <c r="JIP100"/>
      <c r="JIQ100"/>
      <c r="JIR100"/>
      <c r="JIS100"/>
      <c r="JIT100"/>
      <c r="JIU100"/>
      <c r="JIV100"/>
      <c r="JIW100"/>
      <c r="JIX100"/>
      <c r="JIY100"/>
      <c r="JIZ100"/>
      <c r="JJA100"/>
      <c r="JJB100"/>
      <c r="JJC100"/>
      <c r="JJD100"/>
      <c r="JJE100"/>
      <c r="JJF100"/>
      <c r="JJG100"/>
      <c r="JJH100"/>
      <c r="JJI100"/>
      <c r="JJJ100"/>
      <c r="JJK100"/>
      <c r="JJL100"/>
      <c r="JJM100"/>
      <c r="JJN100"/>
      <c r="JJO100"/>
      <c r="JJP100"/>
      <c r="JJQ100"/>
      <c r="JJR100"/>
      <c r="JJS100"/>
      <c r="JJT100"/>
      <c r="JJU100"/>
      <c r="JJV100"/>
      <c r="JJW100"/>
      <c r="JJX100"/>
      <c r="JJY100"/>
      <c r="JJZ100"/>
      <c r="JKA100"/>
      <c r="JKB100"/>
      <c r="JKC100"/>
      <c r="JKD100"/>
      <c r="JKE100"/>
      <c r="JKF100"/>
      <c r="JKG100"/>
      <c r="JKH100"/>
      <c r="JKI100"/>
      <c r="JKJ100"/>
      <c r="JKK100"/>
      <c r="JKL100"/>
      <c r="JKM100"/>
      <c r="JKN100"/>
      <c r="JKO100"/>
      <c r="JKP100"/>
      <c r="JKQ100"/>
      <c r="JKR100"/>
      <c r="JKS100"/>
      <c r="JKT100"/>
      <c r="JKU100"/>
      <c r="JKV100"/>
      <c r="JKW100"/>
      <c r="JKX100"/>
      <c r="JKY100"/>
      <c r="JKZ100"/>
      <c r="JLA100"/>
      <c r="JLB100"/>
      <c r="JLC100"/>
      <c r="JLD100"/>
      <c r="JLE100"/>
      <c r="JLF100"/>
      <c r="JLG100"/>
      <c r="JLH100"/>
      <c r="JLI100"/>
      <c r="JLJ100"/>
      <c r="JLK100"/>
      <c r="JLL100"/>
      <c r="JLM100"/>
      <c r="JLN100"/>
      <c r="JLO100"/>
      <c r="JLP100"/>
      <c r="JLQ100"/>
      <c r="JLR100"/>
      <c r="JLS100"/>
      <c r="JLT100"/>
      <c r="JLU100"/>
      <c r="JLV100"/>
      <c r="JLW100"/>
      <c r="JLX100"/>
      <c r="JLY100"/>
      <c r="JLZ100"/>
      <c r="JMA100"/>
      <c r="JMB100"/>
      <c r="JMC100"/>
      <c r="JMD100"/>
      <c r="JME100"/>
      <c r="JMF100"/>
      <c r="JMG100"/>
      <c r="JMH100"/>
      <c r="JMI100"/>
      <c r="JMJ100"/>
      <c r="JMK100"/>
      <c r="JML100"/>
      <c r="JMM100"/>
      <c r="JMN100"/>
      <c r="JMO100"/>
      <c r="JMP100"/>
      <c r="JMQ100"/>
      <c r="JMR100"/>
      <c r="JMS100"/>
      <c r="JMT100"/>
      <c r="JMU100"/>
      <c r="JMV100"/>
      <c r="JMW100"/>
      <c r="JMX100"/>
      <c r="JMY100"/>
      <c r="JMZ100"/>
      <c r="JNA100"/>
      <c r="JNB100"/>
      <c r="JNC100"/>
      <c r="JND100"/>
      <c r="JNE100"/>
      <c r="JNF100"/>
      <c r="JNG100"/>
      <c r="JNH100"/>
      <c r="JNI100"/>
      <c r="JNJ100"/>
      <c r="JNK100"/>
      <c r="JNL100"/>
      <c r="JNM100"/>
      <c r="JNN100"/>
      <c r="JNO100"/>
      <c r="JNP100"/>
      <c r="JNQ100"/>
      <c r="JNR100"/>
      <c r="JNS100"/>
      <c r="JNT100"/>
      <c r="JNU100"/>
      <c r="JNV100"/>
      <c r="JNW100"/>
      <c r="JNX100"/>
      <c r="JNY100"/>
      <c r="JNZ100"/>
      <c r="JOA100"/>
      <c r="JOB100"/>
      <c r="JOC100"/>
      <c r="JOD100"/>
      <c r="JOE100"/>
      <c r="JOF100"/>
      <c r="JOG100"/>
      <c r="JOH100"/>
      <c r="JOI100"/>
      <c r="JOJ100"/>
      <c r="JOK100"/>
      <c r="JOL100"/>
      <c r="JOM100"/>
      <c r="JON100"/>
      <c r="JOO100"/>
      <c r="JOP100"/>
      <c r="JOQ100"/>
      <c r="JOR100"/>
      <c r="JOS100"/>
      <c r="JOT100"/>
      <c r="JOU100"/>
      <c r="JOV100"/>
      <c r="JOW100"/>
      <c r="JOX100"/>
      <c r="JOY100"/>
      <c r="JOZ100"/>
      <c r="JPA100"/>
      <c r="JPB100"/>
      <c r="JPC100"/>
      <c r="JPD100"/>
      <c r="JPE100"/>
      <c r="JPF100"/>
      <c r="JPG100"/>
      <c r="JPH100"/>
      <c r="JPI100"/>
      <c r="JPJ100"/>
      <c r="JPK100"/>
      <c r="JPL100"/>
      <c r="JPM100"/>
      <c r="JPN100"/>
      <c r="JPO100"/>
      <c r="JPP100"/>
      <c r="JPQ100"/>
      <c r="JPR100"/>
      <c r="JPS100"/>
      <c r="JPT100"/>
      <c r="JPU100"/>
      <c r="JPV100"/>
      <c r="JPW100"/>
      <c r="JPX100"/>
      <c r="JPY100"/>
      <c r="JPZ100"/>
      <c r="JQA100"/>
      <c r="JQB100"/>
      <c r="JQC100"/>
      <c r="JQD100"/>
      <c r="JQE100"/>
      <c r="JQF100"/>
      <c r="JQG100"/>
      <c r="JQH100"/>
      <c r="JQI100"/>
      <c r="JQJ100"/>
      <c r="JQK100"/>
      <c r="JQL100"/>
      <c r="JQM100"/>
      <c r="JQN100"/>
      <c r="JQO100"/>
      <c r="JQP100"/>
      <c r="JQQ100"/>
      <c r="JQR100"/>
      <c r="JQS100"/>
      <c r="JQT100"/>
      <c r="JQU100"/>
      <c r="JQV100"/>
      <c r="JQW100"/>
      <c r="JQX100"/>
      <c r="JQY100"/>
      <c r="JQZ100"/>
      <c r="JRA100"/>
      <c r="JRB100"/>
      <c r="JRC100"/>
      <c r="JRD100"/>
      <c r="JRE100"/>
      <c r="JRF100"/>
      <c r="JRG100"/>
      <c r="JRH100"/>
      <c r="JRI100"/>
      <c r="JRJ100"/>
      <c r="JRK100"/>
      <c r="JRL100"/>
      <c r="JRM100"/>
      <c r="JRN100"/>
      <c r="JRO100"/>
      <c r="JRP100"/>
      <c r="JRQ100"/>
      <c r="JRR100"/>
      <c r="JRS100"/>
      <c r="JRT100"/>
      <c r="JRU100"/>
      <c r="JRV100"/>
      <c r="JRW100"/>
      <c r="JRX100"/>
      <c r="JRY100"/>
      <c r="JRZ100"/>
      <c r="JSA100"/>
      <c r="JSB100"/>
      <c r="JSC100"/>
      <c r="JSD100"/>
      <c r="JSE100"/>
      <c r="JSF100"/>
      <c r="JSG100"/>
      <c r="JSH100"/>
      <c r="JSI100"/>
      <c r="JSJ100"/>
      <c r="JSK100"/>
      <c r="JSL100"/>
      <c r="JSM100"/>
      <c r="JSN100"/>
      <c r="JSO100"/>
      <c r="JSP100"/>
      <c r="JSQ100"/>
      <c r="JSR100"/>
      <c r="JSS100"/>
      <c r="JST100"/>
      <c r="JSU100"/>
      <c r="JSV100"/>
      <c r="JSW100"/>
      <c r="JSX100"/>
      <c r="JSY100"/>
      <c r="JSZ100"/>
      <c r="JTA100"/>
      <c r="JTB100"/>
      <c r="JTC100"/>
      <c r="JTD100"/>
      <c r="JTE100"/>
      <c r="JTF100"/>
      <c r="JTG100"/>
      <c r="JTH100"/>
      <c r="JTI100"/>
      <c r="JTJ100"/>
      <c r="JTK100"/>
      <c r="JTL100"/>
      <c r="JTM100"/>
      <c r="JTN100"/>
      <c r="JTO100"/>
      <c r="JTP100"/>
      <c r="JTQ100"/>
      <c r="JTR100"/>
      <c r="JTS100"/>
      <c r="JTT100"/>
      <c r="JTU100"/>
      <c r="JTV100"/>
      <c r="JTW100"/>
      <c r="JTX100"/>
      <c r="JTY100"/>
      <c r="JTZ100"/>
      <c r="JUA100"/>
      <c r="JUB100"/>
      <c r="JUC100"/>
      <c r="JUD100"/>
      <c r="JUE100"/>
      <c r="JUF100"/>
      <c r="JUG100"/>
      <c r="JUH100"/>
      <c r="JUI100"/>
      <c r="JUJ100"/>
      <c r="JUK100"/>
      <c r="JUL100"/>
      <c r="JUM100"/>
      <c r="JUN100"/>
      <c r="JUO100"/>
      <c r="JUP100"/>
      <c r="JUQ100"/>
      <c r="JUR100"/>
      <c r="JUS100"/>
      <c r="JUT100"/>
      <c r="JUU100"/>
      <c r="JUV100"/>
      <c r="JUW100"/>
      <c r="JUX100"/>
      <c r="JUY100"/>
      <c r="JUZ100"/>
      <c r="JVA100"/>
      <c r="JVB100"/>
      <c r="JVC100"/>
      <c r="JVD100"/>
      <c r="JVE100"/>
      <c r="JVF100"/>
      <c r="JVG100"/>
      <c r="JVH100"/>
      <c r="JVI100"/>
      <c r="JVJ100"/>
      <c r="JVK100"/>
      <c r="JVL100"/>
      <c r="JVM100"/>
      <c r="JVN100"/>
      <c r="JVO100"/>
      <c r="JVP100"/>
      <c r="JVQ100"/>
      <c r="JVR100"/>
      <c r="JVS100"/>
      <c r="JVT100"/>
      <c r="JVU100"/>
      <c r="JVV100"/>
      <c r="JVW100"/>
      <c r="JVX100"/>
      <c r="JVY100"/>
      <c r="JVZ100"/>
      <c r="JWA100"/>
      <c r="JWB100"/>
      <c r="JWC100"/>
      <c r="JWD100"/>
      <c r="JWE100"/>
      <c r="JWF100"/>
      <c r="JWG100"/>
      <c r="JWH100"/>
      <c r="JWI100"/>
      <c r="JWJ100"/>
      <c r="JWK100"/>
      <c r="JWL100"/>
      <c r="JWM100"/>
      <c r="JWN100"/>
      <c r="JWO100"/>
      <c r="JWP100"/>
      <c r="JWQ100"/>
      <c r="JWR100"/>
      <c r="JWS100"/>
      <c r="JWT100"/>
      <c r="JWU100"/>
      <c r="JWV100"/>
      <c r="JWW100"/>
      <c r="JWX100"/>
      <c r="JWY100"/>
      <c r="JWZ100"/>
      <c r="JXA100"/>
      <c r="JXB100"/>
      <c r="JXC100"/>
      <c r="JXD100"/>
      <c r="JXE100"/>
      <c r="JXF100"/>
      <c r="JXG100"/>
      <c r="JXH100"/>
      <c r="JXI100"/>
      <c r="JXJ100"/>
      <c r="JXK100"/>
      <c r="JXL100"/>
      <c r="JXM100"/>
      <c r="JXN100"/>
      <c r="JXO100"/>
      <c r="JXP100"/>
      <c r="JXQ100"/>
      <c r="JXR100"/>
      <c r="JXS100"/>
      <c r="JXT100"/>
      <c r="JXU100"/>
      <c r="JXV100"/>
      <c r="JXW100"/>
      <c r="JXX100"/>
      <c r="JXY100"/>
      <c r="JXZ100"/>
      <c r="JYA100"/>
      <c r="JYB100"/>
      <c r="JYC100"/>
      <c r="JYD100"/>
      <c r="JYE100"/>
      <c r="JYF100"/>
      <c r="JYG100"/>
      <c r="JYH100"/>
      <c r="JYI100"/>
      <c r="JYJ100"/>
      <c r="JYK100"/>
      <c r="JYL100"/>
      <c r="JYM100"/>
      <c r="JYN100"/>
      <c r="JYO100"/>
      <c r="JYP100"/>
      <c r="JYQ100"/>
      <c r="JYR100"/>
      <c r="JYS100"/>
      <c r="JYT100"/>
      <c r="JYU100"/>
      <c r="JYV100"/>
      <c r="JYW100"/>
      <c r="JYX100"/>
      <c r="JYY100"/>
      <c r="JYZ100"/>
      <c r="JZA100"/>
      <c r="JZB100"/>
      <c r="JZC100"/>
      <c r="JZD100"/>
      <c r="JZE100"/>
      <c r="JZF100"/>
      <c r="JZG100"/>
      <c r="JZH100"/>
      <c r="JZI100"/>
      <c r="JZJ100"/>
      <c r="JZK100"/>
      <c r="JZL100"/>
      <c r="JZM100"/>
      <c r="JZN100"/>
      <c r="JZO100"/>
      <c r="JZP100"/>
      <c r="JZQ100"/>
      <c r="JZR100"/>
      <c r="JZS100"/>
      <c r="JZT100"/>
      <c r="JZU100"/>
      <c r="JZV100"/>
      <c r="JZW100"/>
      <c r="JZX100"/>
      <c r="JZY100"/>
      <c r="JZZ100"/>
      <c r="KAA100"/>
      <c r="KAB100"/>
      <c r="KAC100"/>
      <c r="KAD100"/>
      <c r="KAE100"/>
      <c r="KAF100"/>
      <c r="KAG100"/>
      <c r="KAH100"/>
      <c r="KAI100"/>
      <c r="KAJ100"/>
      <c r="KAK100"/>
      <c r="KAL100"/>
      <c r="KAM100"/>
      <c r="KAN100"/>
      <c r="KAO100"/>
      <c r="KAP100"/>
      <c r="KAQ100"/>
      <c r="KAR100"/>
      <c r="KAS100"/>
      <c r="KAT100"/>
      <c r="KAU100"/>
      <c r="KAV100"/>
      <c r="KAW100"/>
      <c r="KAX100"/>
      <c r="KAY100"/>
      <c r="KAZ100"/>
      <c r="KBA100"/>
      <c r="KBB100"/>
      <c r="KBC100"/>
      <c r="KBD100"/>
      <c r="KBE100"/>
      <c r="KBF100"/>
      <c r="KBG100"/>
      <c r="KBH100"/>
      <c r="KBI100"/>
      <c r="KBJ100"/>
      <c r="KBK100"/>
      <c r="KBL100"/>
      <c r="KBM100"/>
      <c r="KBN100"/>
      <c r="KBO100"/>
      <c r="KBP100"/>
      <c r="KBQ100"/>
      <c r="KBR100"/>
      <c r="KBS100"/>
      <c r="KBT100"/>
      <c r="KBU100"/>
      <c r="KBV100"/>
      <c r="KBW100"/>
      <c r="KBX100"/>
      <c r="KBY100"/>
      <c r="KBZ100"/>
      <c r="KCA100"/>
      <c r="KCB100"/>
      <c r="KCC100"/>
      <c r="KCD100"/>
      <c r="KCE100"/>
      <c r="KCF100"/>
      <c r="KCG100"/>
      <c r="KCH100"/>
      <c r="KCI100"/>
      <c r="KCJ100"/>
      <c r="KCK100"/>
      <c r="KCL100"/>
      <c r="KCM100"/>
      <c r="KCN100"/>
      <c r="KCO100"/>
      <c r="KCP100"/>
      <c r="KCQ100"/>
      <c r="KCR100"/>
      <c r="KCS100"/>
      <c r="KCT100"/>
      <c r="KCU100"/>
      <c r="KCV100"/>
      <c r="KCW100"/>
      <c r="KCX100"/>
      <c r="KCY100"/>
      <c r="KCZ100"/>
      <c r="KDA100"/>
      <c r="KDB100"/>
      <c r="KDC100"/>
      <c r="KDD100"/>
      <c r="KDE100"/>
      <c r="KDF100"/>
      <c r="KDG100"/>
      <c r="KDH100"/>
      <c r="KDI100"/>
      <c r="KDJ100"/>
      <c r="KDK100"/>
      <c r="KDL100"/>
      <c r="KDM100"/>
      <c r="KDN100"/>
      <c r="KDO100"/>
      <c r="KDP100"/>
      <c r="KDQ100"/>
      <c r="KDR100"/>
      <c r="KDS100"/>
      <c r="KDT100"/>
      <c r="KDU100"/>
      <c r="KDV100"/>
      <c r="KDW100"/>
      <c r="KDX100"/>
      <c r="KDY100"/>
      <c r="KDZ100"/>
      <c r="KEA100"/>
      <c r="KEB100"/>
      <c r="KEC100"/>
      <c r="KED100"/>
      <c r="KEE100"/>
      <c r="KEF100"/>
      <c r="KEG100"/>
      <c r="KEH100"/>
      <c r="KEI100"/>
      <c r="KEJ100"/>
      <c r="KEK100"/>
      <c r="KEL100"/>
      <c r="KEM100"/>
      <c r="KEN100"/>
      <c r="KEO100"/>
      <c r="KEP100"/>
      <c r="KEQ100"/>
      <c r="KER100"/>
      <c r="KES100"/>
      <c r="KET100"/>
      <c r="KEU100"/>
      <c r="KEV100"/>
      <c r="KEW100"/>
      <c r="KEX100"/>
      <c r="KEY100"/>
      <c r="KEZ100"/>
      <c r="KFA100"/>
      <c r="KFB100"/>
      <c r="KFC100"/>
      <c r="KFD100"/>
      <c r="KFE100"/>
      <c r="KFF100"/>
      <c r="KFG100"/>
      <c r="KFH100"/>
      <c r="KFI100"/>
      <c r="KFJ100"/>
      <c r="KFK100"/>
      <c r="KFL100"/>
      <c r="KFM100"/>
      <c r="KFN100"/>
      <c r="KFO100"/>
      <c r="KFP100"/>
      <c r="KFQ100"/>
      <c r="KFR100"/>
      <c r="KFS100"/>
      <c r="KFT100"/>
      <c r="KFU100"/>
      <c r="KFV100"/>
      <c r="KFW100"/>
      <c r="KFX100"/>
      <c r="KFY100"/>
      <c r="KFZ100"/>
      <c r="KGA100"/>
      <c r="KGB100"/>
      <c r="KGC100"/>
      <c r="KGD100"/>
      <c r="KGE100"/>
      <c r="KGF100"/>
      <c r="KGG100"/>
      <c r="KGH100"/>
      <c r="KGI100"/>
      <c r="KGJ100"/>
      <c r="KGK100"/>
      <c r="KGL100"/>
      <c r="KGM100"/>
      <c r="KGN100"/>
      <c r="KGO100"/>
      <c r="KGP100"/>
      <c r="KGQ100"/>
      <c r="KGR100"/>
      <c r="KGS100"/>
      <c r="KGT100"/>
      <c r="KGU100"/>
      <c r="KGV100"/>
      <c r="KGW100"/>
      <c r="KGX100"/>
      <c r="KGY100"/>
      <c r="KGZ100"/>
      <c r="KHA100"/>
      <c r="KHB100"/>
      <c r="KHC100"/>
      <c r="KHD100"/>
      <c r="KHE100"/>
      <c r="KHF100"/>
      <c r="KHG100"/>
      <c r="KHH100"/>
      <c r="KHI100"/>
      <c r="KHJ100"/>
      <c r="KHK100"/>
      <c r="KHL100"/>
      <c r="KHM100"/>
      <c r="KHN100"/>
      <c r="KHO100"/>
      <c r="KHP100"/>
      <c r="KHQ100"/>
      <c r="KHR100"/>
      <c r="KHS100"/>
      <c r="KHT100"/>
      <c r="KHU100"/>
      <c r="KHV100"/>
      <c r="KHW100"/>
      <c r="KHX100"/>
      <c r="KHY100"/>
      <c r="KHZ100"/>
      <c r="KIA100"/>
      <c r="KIB100"/>
      <c r="KIC100"/>
      <c r="KID100"/>
      <c r="KIE100"/>
      <c r="KIF100"/>
      <c r="KIG100"/>
      <c r="KIH100"/>
      <c r="KII100"/>
      <c r="KIJ100"/>
      <c r="KIK100"/>
      <c r="KIL100"/>
      <c r="KIM100"/>
      <c r="KIN100"/>
      <c r="KIO100"/>
      <c r="KIP100"/>
      <c r="KIQ100"/>
      <c r="KIR100"/>
      <c r="KIS100"/>
      <c r="KIT100"/>
      <c r="KIU100"/>
      <c r="KIV100"/>
      <c r="KIW100"/>
      <c r="KIX100"/>
      <c r="KIY100"/>
      <c r="KIZ100"/>
      <c r="KJA100"/>
      <c r="KJB100"/>
      <c r="KJC100"/>
      <c r="KJD100"/>
      <c r="KJE100"/>
      <c r="KJF100"/>
      <c r="KJG100"/>
      <c r="KJH100"/>
      <c r="KJI100"/>
      <c r="KJJ100"/>
      <c r="KJK100"/>
      <c r="KJL100"/>
      <c r="KJM100"/>
      <c r="KJN100"/>
      <c r="KJO100"/>
      <c r="KJP100"/>
      <c r="KJQ100"/>
      <c r="KJR100"/>
      <c r="KJS100"/>
      <c r="KJT100"/>
      <c r="KJU100"/>
      <c r="KJV100"/>
      <c r="KJW100"/>
      <c r="KJX100"/>
      <c r="KJY100"/>
      <c r="KJZ100"/>
      <c r="KKA100"/>
      <c r="KKB100"/>
      <c r="KKC100"/>
      <c r="KKD100"/>
      <c r="KKE100"/>
      <c r="KKF100"/>
      <c r="KKG100"/>
      <c r="KKH100"/>
      <c r="KKI100"/>
      <c r="KKJ100"/>
      <c r="KKK100"/>
      <c r="KKL100"/>
      <c r="KKM100"/>
      <c r="KKN100"/>
      <c r="KKO100"/>
      <c r="KKP100"/>
      <c r="KKQ100"/>
      <c r="KKR100"/>
      <c r="KKS100"/>
      <c r="KKT100"/>
      <c r="KKU100"/>
      <c r="KKV100"/>
      <c r="KKW100"/>
      <c r="KKX100"/>
      <c r="KKY100"/>
      <c r="KKZ100"/>
      <c r="KLA100"/>
      <c r="KLB100"/>
      <c r="KLC100"/>
      <c r="KLD100"/>
      <c r="KLE100"/>
      <c r="KLF100"/>
      <c r="KLG100"/>
      <c r="KLH100"/>
      <c r="KLI100"/>
      <c r="KLJ100"/>
      <c r="KLK100"/>
      <c r="KLL100"/>
      <c r="KLM100"/>
      <c r="KLN100"/>
      <c r="KLO100"/>
      <c r="KLP100"/>
      <c r="KLQ100"/>
      <c r="KLR100"/>
      <c r="KLS100"/>
      <c r="KLT100"/>
      <c r="KLU100"/>
      <c r="KLV100"/>
      <c r="KLW100"/>
      <c r="KLX100"/>
      <c r="KLY100"/>
      <c r="KLZ100"/>
      <c r="KMA100"/>
      <c r="KMB100"/>
      <c r="KMC100"/>
      <c r="KMD100"/>
      <c r="KME100"/>
      <c r="KMF100"/>
      <c r="KMG100"/>
      <c r="KMH100"/>
      <c r="KMI100"/>
      <c r="KMJ100"/>
      <c r="KMK100"/>
      <c r="KML100"/>
      <c r="KMM100"/>
      <c r="KMN100"/>
      <c r="KMO100"/>
      <c r="KMP100"/>
      <c r="KMQ100"/>
      <c r="KMR100"/>
      <c r="KMS100"/>
      <c r="KMT100"/>
      <c r="KMU100"/>
      <c r="KMV100"/>
      <c r="KMW100"/>
      <c r="KMX100"/>
      <c r="KMY100"/>
      <c r="KMZ100"/>
      <c r="KNA100"/>
      <c r="KNB100"/>
      <c r="KNC100"/>
      <c r="KND100"/>
      <c r="KNE100"/>
      <c r="KNF100"/>
      <c r="KNG100"/>
      <c r="KNH100"/>
      <c r="KNI100"/>
      <c r="KNJ100"/>
      <c r="KNK100"/>
      <c r="KNL100"/>
      <c r="KNM100"/>
      <c r="KNN100"/>
      <c r="KNO100"/>
      <c r="KNP100"/>
      <c r="KNQ100"/>
      <c r="KNR100"/>
      <c r="KNS100"/>
      <c r="KNT100"/>
      <c r="KNU100"/>
      <c r="KNV100"/>
      <c r="KNW100"/>
      <c r="KNX100"/>
      <c r="KNY100"/>
      <c r="KNZ100"/>
      <c r="KOA100"/>
      <c r="KOB100"/>
      <c r="KOC100"/>
      <c r="KOD100"/>
      <c r="KOE100"/>
      <c r="KOF100"/>
      <c r="KOG100"/>
      <c r="KOH100"/>
      <c r="KOI100"/>
      <c r="KOJ100"/>
      <c r="KOK100"/>
      <c r="KOL100"/>
      <c r="KOM100"/>
      <c r="KON100"/>
      <c r="KOO100"/>
      <c r="KOP100"/>
      <c r="KOQ100"/>
      <c r="KOR100"/>
      <c r="KOS100"/>
      <c r="KOT100"/>
      <c r="KOU100"/>
      <c r="KOV100"/>
      <c r="KOW100"/>
      <c r="KOX100"/>
      <c r="KOY100"/>
      <c r="KOZ100"/>
      <c r="KPA100"/>
      <c r="KPB100"/>
      <c r="KPC100"/>
      <c r="KPD100"/>
      <c r="KPE100"/>
      <c r="KPF100"/>
      <c r="KPG100"/>
      <c r="KPH100"/>
      <c r="KPI100"/>
      <c r="KPJ100"/>
      <c r="KPK100"/>
      <c r="KPL100"/>
      <c r="KPM100"/>
      <c r="KPN100"/>
      <c r="KPO100"/>
      <c r="KPP100"/>
      <c r="KPQ100"/>
      <c r="KPR100"/>
      <c r="KPS100"/>
      <c r="KPT100"/>
      <c r="KPU100"/>
      <c r="KPV100"/>
      <c r="KPW100"/>
      <c r="KPX100"/>
      <c r="KPY100"/>
      <c r="KPZ100"/>
      <c r="KQA100"/>
      <c r="KQB100"/>
      <c r="KQC100"/>
      <c r="KQD100"/>
      <c r="KQE100"/>
      <c r="KQF100"/>
      <c r="KQG100"/>
      <c r="KQH100"/>
      <c r="KQI100"/>
      <c r="KQJ100"/>
      <c r="KQK100"/>
      <c r="KQL100"/>
      <c r="KQM100"/>
      <c r="KQN100"/>
      <c r="KQO100"/>
      <c r="KQP100"/>
      <c r="KQQ100"/>
      <c r="KQR100"/>
      <c r="KQS100"/>
      <c r="KQT100"/>
      <c r="KQU100"/>
      <c r="KQV100"/>
      <c r="KQW100"/>
      <c r="KQX100"/>
      <c r="KQY100"/>
      <c r="KQZ100"/>
      <c r="KRA100"/>
      <c r="KRB100"/>
      <c r="KRC100"/>
      <c r="KRD100"/>
      <c r="KRE100"/>
      <c r="KRF100"/>
      <c r="KRG100"/>
      <c r="KRH100"/>
      <c r="KRI100"/>
      <c r="KRJ100"/>
      <c r="KRK100"/>
      <c r="KRL100"/>
      <c r="KRM100"/>
      <c r="KRN100"/>
      <c r="KRO100"/>
      <c r="KRP100"/>
      <c r="KRQ100"/>
      <c r="KRR100"/>
      <c r="KRS100"/>
      <c r="KRT100"/>
      <c r="KRU100"/>
      <c r="KRV100"/>
      <c r="KRW100"/>
      <c r="KRX100"/>
      <c r="KRY100"/>
      <c r="KRZ100"/>
      <c r="KSA100"/>
      <c r="KSB100"/>
      <c r="KSC100"/>
      <c r="KSD100"/>
      <c r="KSE100"/>
      <c r="KSF100"/>
      <c r="KSG100"/>
      <c r="KSH100"/>
      <c r="KSI100"/>
      <c r="KSJ100"/>
      <c r="KSK100"/>
      <c r="KSL100"/>
      <c r="KSM100"/>
      <c r="KSN100"/>
      <c r="KSO100"/>
      <c r="KSP100"/>
      <c r="KSQ100"/>
      <c r="KSR100"/>
      <c r="KSS100"/>
      <c r="KST100"/>
      <c r="KSU100"/>
      <c r="KSV100"/>
      <c r="KSW100"/>
      <c r="KSX100"/>
      <c r="KSY100"/>
      <c r="KSZ100"/>
      <c r="KTA100"/>
      <c r="KTB100"/>
      <c r="KTC100"/>
      <c r="KTD100"/>
      <c r="KTE100"/>
      <c r="KTF100"/>
      <c r="KTG100"/>
      <c r="KTH100"/>
      <c r="KTI100"/>
      <c r="KTJ100"/>
      <c r="KTK100"/>
      <c r="KTL100"/>
      <c r="KTM100"/>
      <c r="KTN100"/>
      <c r="KTO100"/>
      <c r="KTP100"/>
      <c r="KTQ100"/>
      <c r="KTR100"/>
      <c r="KTS100"/>
      <c r="KTT100"/>
      <c r="KTU100"/>
      <c r="KTV100"/>
      <c r="KTW100"/>
      <c r="KTX100"/>
      <c r="KTY100"/>
      <c r="KTZ100"/>
      <c r="KUA100"/>
      <c r="KUB100"/>
      <c r="KUC100"/>
      <c r="KUD100"/>
      <c r="KUE100"/>
      <c r="KUF100"/>
      <c r="KUG100"/>
      <c r="KUH100"/>
      <c r="KUI100"/>
      <c r="KUJ100"/>
      <c r="KUK100"/>
      <c r="KUL100"/>
      <c r="KUM100"/>
      <c r="KUN100"/>
      <c r="KUO100"/>
      <c r="KUP100"/>
      <c r="KUQ100"/>
      <c r="KUR100"/>
      <c r="KUS100"/>
      <c r="KUT100"/>
      <c r="KUU100"/>
      <c r="KUV100"/>
      <c r="KUW100"/>
      <c r="KUX100"/>
      <c r="KUY100"/>
      <c r="KUZ100"/>
      <c r="KVA100"/>
      <c r="KVB100"/>
      <c r="KVC100"/>
      <c r="KVD100"/>
      <c r="KVE100"/>
      <c r="KVF100"/>
      <c r="KVG100"/>
      <c r="KVH100"/>
      <c r="KVI100"/>
      <c r="KVJ100"/>
      <c r="KVK100"/>
      <c r="KVL100"/>
      <c r="KVM100"/>
      <c r="KVN100"/>
      <c r="KVO100"/>
      <c r="KVP100"/>
      <c r="KVQ100"/>
      <c r="KVR100"/>
      <c r="KVS100"/>
      <c r="KVT100"/>
      <c r="KVU100"/>
      <c r="KVV100"/>
      <c r="KVW100"/>
      <c r="KVX100"/>
      <c r="KVY100"/>
      <c r="KVZ100"/>
      <c r="KWA100"/>
      <c r="KWB100"/>
      <c r="KWC100"/>
      <c r="KWD100"/>
      <c r="KWE100"/>
      <c r="KWF100"/>
      <c r="KWG100"/>
      <c r="KWH100"/>
      <c r="KWI100"/>
      <c r="KWJ100"/>
      <c r="KWK100"/>
      <c r="KWL100"/>
      <c r="KWM100"/>
      <c r="KWN100"/>
      <c r="KWO100"/>
      <c r="KWP100"/>
      <c r="KWQ100"/>
      <c r="KWR100"/>
      <c r="KWS100"/>
      <c r="KWT100"/>
      <c r="KWU100"/>
      <c r="KWV100"/>
      <c r="KWW100"/>
      <c r="KWX100"/>
      <c r="KWY100"/>
      <c r="KWZ100"/>
      <c r="KXA100"/>
      <c r="KXB100"/>
      <c r="KXC100"/>
      <c r="KXD100"/>
      <c r="KXE100"/>
      <c r="KXF100"/>
      <c r="KXG100"/>
      <c r="KXH100"/>
      <c r="KXI100"/>
      <c r="KXJ100"/>
      <c r="KXK100"/>
      <c r="KXL100"/>
      <c r="KXM100"/>
      <c r="KXN100"/>
      <c r="KXO100"/>
      <c r="KXP100"/>
      <c r="KXQ100"/>
      <c r="KXR100"/>
      <c r="KXS100"/>
      <c r="KXT100"/>
      <c r="KXU100"/>
      <c r="KXV100"/>
      <c r="KXW100"/>
      <c r="KXX100"/>
      <c r="KXY100"/>
      <c r="KXZ100"/>
      <c r="KYA100"/>
      <c r="KYB100"/>
      <c r="KYC100"/>
      <c r="KYD100"/>
      <c r="KYE100"/>
      <c r="KYF100"/>
      <c r="KYG100"/>
      <c r="KYH100"/>
      <c r="KYI100"/>
      <c r="KYJ100"/>
      <c r="KYK100"/>
      <c r="KYL100"/>
      <c r="KYM100"/>
      <c r="KYN100"/>
      <c r="KYO100"/>
      <c r="KYP100"/>
      <c r="KYQ100"/>
      <c r="KYR100"/>
      <c r="KYS100"/>
      <c r="KYT100"/>
      <c r="KYU100"/>
      <c r="KYV100"/>
      <c r="KYW100"/>
      <c r="KYX100"/>
      <c r="KYY100"/>
      <c r="KYZ100"/>
      <c r="KZA100"/>
      <c r="KZB100"/>
      <c r="KZC100"/>
      <c r="KZD100"/>
      <c r="KZE100"/>
      <c r="KZF100"/>
      <c r="KZG100"/>
      <c r="KZH100"/>
      <c r="KZI100"/>
      <c r="KZJ100"/>
      <c r="KZK100"/>
      <c r="KZL100"/>
      <c r="KZM100"/>
      <c r="KZN100"/>
      <c r="KZO100"/>
      <c r="KZP100"/>
      <c r="KZQ100"/>
      <c r="KZR100"/>
      <c r="KZS100"/>
      <c r="KZT100"/>
      <c r="KZU100"/>
      <c r="KZV100"/>
      <c r="KZW100"/>
      <c r="KZX100"/>
      <c r="KZY100"/>
      <c r="KZZ100"/>
      <c r="LAA100"/>
      <c r="LAB100"/>
      <c r="LAC100"/>
      <c r="LAD100"/>
      <c r="LAE100"/>
      <c r="LAF100"/>
      <c r="LAG100"/>
      <c r="LAH100"/>
      <c r="LAI100"/>
      <c r="LAJ100"/>
      <c r="LAK100"/>
      <c r="LAL100"/>
      <c r="LAM100"/>
      <c r="LAN100"/>
      <c r="LAO100"/>
      <c r="LAP100"/>
      <c r="LAQ100"/>
      <c r="LAR100"/>
      <c r="LAS100"/>
      <c r="LAT100"/>
      <c r="LAU100"/>
      <c r="LAV100"/>
      <c r="LAW100"/>
      <c r="LAX100"/>
      <c r="LAY100"/>
      <c r="LAZ100"/>
      <c r="LBA100"/>
      <c r="LBB100"/>
      <c r="LBC100"/>
      <c r="LBD100"/>
      <c r="LBE100"/>
      <c r="LBF100"/>
      <c r="LBG100"/>
      <c r="LBH100"/>
      <c r="LBI100"/>
      <c r="LBJ100"/>
      <c r="LBK100"/>
      <c r="LBL100"/>
      <c r="LBM100"/>
      <c r="LBN100"/>
      <c r="LBO100"/>
      <c r="LBP100"/>
      <c r="LBQ100"/>
      <c r="LBR100"/>
      <c r="LBS100"/>
      <c r="LBT100"/>
      <c r="LBU100"/>
      <c r="LBV100"/>
      <c r="LBW100"/>
      <c r="LBX100"/>
      <c r="LBY100"/>
      <c r="LBZ100"/>
      <c r="LCA100"/>
      <c r="LCB100"/>
      <c r="LCC100"/>
      <c r="LCD100"/>
      <c r="LCE100"/>
      <c r="LCF100"/>
      <c r="LCG100"/>
      <c r="LCH100"/>
      <c r="LCI100"/>
      <c r="LCJ100"/>
      <c r="LCK100"/>
      <c r="LCL100"/>
      <c r="LCM100"/>
      <c r="LCN100"/>
      <c r="LCO100"/>
      <c r="LCP100"/>
      <c r="LCQ100"/>
      <c r="LCR100"/>
      <c r="LCS100"/>
      <c r="LCT100"/>
      <c r="LCU100"/>
      <c r="LCV100"/>
      <c r="LCW100"/>
      <c r="LCX100"/>
      <c r="LCY100"/>
      <c r="LCZ100"/>
      <c r="LDA100"/>
      <c r="LDB100"/>
      <c r="LDC100"/>
      <c r="LDD100"/>
      <c r="LDE100"/>
      <c r="LDF100"/>
      <c r="LDG100"/>
      <c r="LDH100"/>
      <c r="LDI100"/>
      <c r="LDJ100"/>
      <c r="LDK100"/>
      <c r="LDL100"/>
      <c r="LDM100"/>
      <c r="LDN100"/>
      <c r="LDO100"/>
      <c r="LDP100"/>
      <c r="LDQ100"/>
      <c r="LDR100"/>
      <c r="LDS100"/>
      <c r="LDT100"/>
      <c r="LDU100"/>
      <c r="LDV100"/>
      <c r="LDW100"/>
      <c r="LDX100"/>
      <c r="LDY100"/>
      <c r="LDZ100"/>
      <c r="LEA100"/>
      <c r="LEB100"/>
      <c r="LEC100"/>
      <c r="LED100"/>
      <c r="LEE100"/>
      <c r="LEF100"/>
      <c r="LEG100"/>
      <c r="LEH100"/>
      <c r="LEI100"/>
      <c r="LEJ100"/>
      <c r="LEK100"/>
      <c r="LEL100"/>
      <c r="LEM100"/>
      <c r="LEN100"/>
      <c r="LEO100"/>
      <c r="LEP100"/>
      <c r="LEQ100"/>
      <c r="LER100"/>
      <c r="LES100"/>
      <c r="LET100"/>
      <c r="LEU100"/>
      <c r="LEV100"/>
      <c r="LEW100"/>
      <c r="LEX100"/>
      <c r="LEY100"/>
      <c r="LEZ100"/>
      <c r="LFA100"/>
      <c r="LFB100"/>
      <c r="LFC100"/>
      <c r="LFD100"/>
      <c r="LFE100"/>
      <c r="LFF100"/>
      <c r="LFG100"/>
      <c r="LFH100"/>
      <c r="LFI100"/>
      <c r="LFJ100"/>
      <c r="LFK100"/>
      <c r="LFL100"/>
      <c r="LFM100"/>
      <c r="LFN100"/>
      <c r="LFO100"/>
      <c r="LFP100"/>
      <c r="LFQ100"/>
      <c r="LFR100"/>
      <c r="LFS100"/>
      <c r="LFT100"/>
      <c r="LFU100"/>
      <c r="LFV100"/>
      <c r="LFW100"/>
      <c r="LFX100"/>
      <c r="LFY100"/>
      <c r="LFZ100"/>
      <c r="LGA100"/>
      <c r="LGB100"/>
      <c r="LGC100"/>
      <c r="LGD100"/>
      <c r="LGE100"/>
      <c r="LGF100"/>
      <c r="LGG100"/>
      <c r="LGH100"/>
      <c r="LGI100"/>
      <c r="LGJ100"/>
      <c r="LGK100"/>
      <c r="LGL100"/>
      <c r="LGM100"/>
      <c r="LGN100"/>
      <c r="LGO100"/>
      <c r="LGP100"/>
      <c r="LGQ100"/>
      <c r="LGR100"/>
      <c r="LGS100"/>
      <c r="LGT100"/>
      <c r="LGU100"/>
      <c r="LGV100"/>
      <c r="LGW100"/>
      <c r="LGX100"/>
      <c r="LGY100"/>
      <c r="LGZ100"/>
      <c r="LHA100"/>
      <c r="LHB100"/>
      <c r="LHC100"/>
      <c r="LHD100"/>
      <c r="LHE100"/>
      <c r="LHF100"/>
      <c r="LHG100"/>
      <c r="LHH100"/>
      <c r="LHI100"/>
      <c r="LHJ100"/>
      <c r="LHK100"/>
      <c r="LHL100"/>
      <c r="LHM100"/>
      <c r="LHN100"/>
      <c r="LHO100"/>
      <c r="LHP100"/>
      <c r="LHQ100"/>
      <c r="LHR100"/>
      <c r="LHS100"/>
      <c r="LHT100"/>
      <c r="LHU100"/>
      <c r="LHV100"/>
      <c r="LHW100"/>
      <c r="LHX100"/>
      <c r="LHY100"/>
      <c r="LHZ100"/>
      <c r="LIA100"/>
      <c r="LIB100"/>
      <c r="LIC100"/>
      <c r="LID100"/>
      <c r="LIE100"/>
      <c r="LIF100"/>
      <c r="LIG100"/>
      <c r="LIH100"/>
      <c r="LII100"/>
      <c r="LIJ100"/>
      <c r="LIK100"/>
      <c r="LIL100"/>
      <c r="LIM100"/>
      <c r="LIN100"/>
      <c r="LIO100"/>
      <c r="LIP100"/>
      <c r="LIQ100"/>
      <c r="LIR100"/>
      <c r="LIS100"/>
      <c r="LIT100"/>
      <c r="LIU100"/>
      <c r="LIV100"/>
      <c r="LIW100"/>
      <c r="LIX100"/>
      <c r="LIY100"/>
      <c r="LIZ100"/>
      <c r="LJA100"/>
      <c r="LJB100"/>
      <c r="LJC100"/>
      <c r="LJD100"/>
      <c r="LJE100"/>
      <c r="LJF100"/>
      <c r="LJG100"/>
      <c r="LJH100"/>
      <c r="LJI100"/>
      <c r="LJJ100"/>
      <c r="LJK100"/>
      <c r="LJL100"/>
      <c r="LJM100"/>
      <c r="LJN100"/>
      <c r="LJO100"/>
      <c r="LJP100"/>
      <c r="LJQ100"/>
      <c r="LJR100"/>
      <c r="LJS100"/>
      <c r="LJT100"/>
      <c r="LJU100"/>
      <c r="LJV100"/>
      <c r="LJW100"/>
      <c r="LJX100"/>
      <c r="LJY100"/>
      <c r="LJZ100"/>
      <c r="LKA100"/>
      <c r="LKB100"/>
      <c r="LKC100"/>
      <c r="LKD100"/>
      <c r="LKE100"/>
      <c r="LKF100"/>
      <c r="LKG100"/>
      <c r="LKH100"/>
      <c r="LKI100"/>
      <c r="LKJ100"/>
      <c r="LKK100"/>
      <c r="LKL100"/>
      <c r="LKM100"/>
      <c r="LKN100"/>
      <c r="LKO100"/>
      <c r="LKP100"/>
      <c r="LKQ100"/>
      <c r="LKR100"/>
      <c r="LKS100"/>
      <c r="LKT100"/>
      <c r="LKU100"/>
      <c r="LKV100"/>
      <c r="LKW100"/>
      <c r="LKX100"/>
      <c r="LKY100"/>
      <c r="LKZ100"/>
      <c r="LLA100"/>
      <c r="LLB100"/>
      <c r="LLC100"/>
      <c r="LLD100"/>
      <c r="LLE100"/>
      <c r="LLF100"/>
      <c r="LLG100"/>
      <c r="LLH100"/>
      <c r="LLI100"/>
      <c r="LLJ100"/>
      <c r="LLK100"/>
      <c r="LLL100"/>
      <c r="LLM100"/>
      <c r="LLN100"/>
      <c r="LLO100"/>
      <c r="LLP100"/>
      <c r="LLQ100"/>
      <c r="LLR100"/>
      <c r="LLS100"/>
      <c r="LLT100"/>
      <c r="LLU100"/>
      <c r="LLV100"/>
      <c r="LLW100"/>
      <c r="LLX100"/>
      <c r="LLY100"/>
      <c r="LLZ100"/>
      <c r="LMA100"/>
      <c r="LMB100"/>
      <c r="LMC100"/>
      <c r="LMD100"/>
      <c r="LME100"/>
      <c r="LMF100"/>
      <c r="LMG100"/>
      <c r="LMH100"/>
      <c r="LMI100"/>
      <c r="LMJ100"/>
      <c r="LMK100"/>
      <c r="LML100"/>
      <c r="LMM100"/>
      <c r="LMN100"/>
      <c r="LMO100"/>
      <c r="LMP100"/>
      <c r="LMQ100"/>
      <c r="LMR100"/>
      <c r="LMS100"/>
      <c r="LMT100"/>
      <c r="LMU100"/>
      <c r="LMV100"/>
      <c r="LMW100"/>
      <c r="LMX100"/>
      <c r="LMY100"/>
      <c r="LMZ100"/>
      <c r="LNA100"/>
      <c r="LNB100"/>
      <c r="LNC100"/>
      <c r="LND100"/>
      <c r="LNE100"/>
      <c r="LNF100"/>
      <c r="LNG100"/>
      <c r="LNH100"/>
      <c r="LNI100"/>
      <c r="LNJ100"/>
      <c r="LNK100"/>
      <c r="LNL100"/>
      <c r="LNM100"/>
      <c r="LNN100"/>
      <c r="LNO100"/>
      <c r="LNP100"/>
      <c r="LNQ100"/>
      <c r="LNR100"/>
      <c r="LNS100"/>
      <c r="LNT100"/>
      <c r="LNU100"/>
      <c r="LNV100"/>
      <c r="LNW100"/>
      <c r="LNX100"/>
      <c r="LNY100"/>
      <c r="LNZ100"/>
      <c r="LOA100"/>
      <c r="LOB100"/>
      <c r="LOC100"/>
      <c r="LOD100"/>
      <c r="LOE100"/>
      <c r="LOF100"/>
      <c r="LOG100"/>
      <c r="LOH100"/>
      <c r="LOI100"/>
      <c r="LOJ100"/>
      <c r="LOK100"/>
      <c r="LOL100"/>
      <c r="LOM100"/>
      <c r="LON100"/>
      <c r="LOO100"/>
      <c r="LOP100"/>
      <c r="LOQ100"/>
      <c r="LOR100"/>
      <c r="LOS100"/>
      <c r="LOT100"/>
      <c r="LOU100"/>
      <c r="LOV100"/>
      <c r="LOW100"/>
      <c r="LOX100"/>
      <c r="LOY100"/>
      <c r="LOZ100"/>
      <c r="LPA100"/>
      <c r="LPB100"/>
      <c r="LPC100"/>
      <c r="LPD100"/>
      <c r="LPE100"/>
      <c r="LPF100"/>
      <c r="LPG100"/>
      <c r="LPH100"/>
      <c r="LPI100"/>
      <c r="LPJ100"/>
      <c r="LPK100"/>
      <c r="LPL100"/>
      <c r="LPM100"/>
      <c r="LPN100"/>
      <c r="LPO100"/>
      <c r="LPP100"/>
      <c r="LPQ100"/>
      <c r="LPR100"/>
      <c r="LPS100"/>
      <c r="LPT100"/>
      <c r="LPU100"/>
      <c r="LPV100"/>
      <c r="LPW100"/>
      <c r="LPX100"/>
      <c r="LPY100"/>
      <c r="LPZ100"/>
      <c r="LQA100"/>
      <c r="LQB100"/>
      <c r="LQC100"/>
      <c r="LQD100"/>
      <c r="LQE100"/>
      <c r="LQF100"/>
      <c r="LQG100"/>
      <c r="LQH100"/>
      <c r="LQI100"/>
      <c r="LQJ100"/>
      <c r="LQK100"/>
      <c r="LQL100"/>
      <c r="LQM100"/>
      <c r="LQN100"/>
      <c r="LQO100"/>
      <c r="LQP100"/>
      <c r="LQQ100"/>
      <c r="LQR100"/>
      <c r="LQS100"/>
      <c r="LQT100"/>
      <c r="LQU100"/>
      <c r="LQV100"/>
      <c r="LQW100"/>
      <c r="LQX100"/>
      <c r="LQY100"/>
      <c r="LQZ100"/>
      <c r="LRA100"/>
      <c r="LRB100"/>
      <c r="LRC100"/>
      <c r="LRD100"/>
      <c r="LRE100"/>
      <c r="LRF100"/>
      <c r="LRG100"/>
      <c r="LRH100"/>
      <c r="LRI100"/>
      <c r="LRJ100"/>
      <c r="LRK100"/>
      <c r="LRL100"/>
      <c r="LRM100"/>
      <c r="LRN100"/>
      <c r="LRO100"/>
      <c r="LRP100"/>
      <c r="LRQ100"/>
      <c r="LRR100"/>
      <c r="LRS100"/>
      <c r="LRT100"/>
      <c r="LRU100"/>
      <c r="LRV100"/>
      <c r="LRW100"/>
      <c r="LRX100"/>
      <c r="LRY100"/>
      <c r="LRZ100"/>
      <c r="LSA100"/>
      <c r="LSB100"/>
      <c r="LSC100"/>
      <c r="LSD100"/>
      <c r="LSE100"/>
      <c r="LSF100"/>
      <c r="LSG100"/>
      <c r="LSH100"/>
      <c r="LSI100"/>
      <c r="LSJ100"/>
      <c r="LSK100"/>
      <c r="LSL100"/>
      <c r="LSM100"/>
      <c r="LSN100"/>
      <c r="LSO100"/>
      <c r="LSP100"/>
      <c r="LSQ100"/>
      <c r="LSR100"/>
      <c r="LSS100"/>
      <c r="LST100"/>
      <c r="LSU100"/>
      <c r="LSV100"/>
      <c r="LSW100"/>
      <c r="LSX100"/>
      <c r="LSY100"/>
      <c r="LSZ100"/>
      <c r="LTA100"/>
      <c r="LTB100"/>
      <c r="LTC100"/>
      <c r="LTD100"/>
      <c r="LTE100"/>
      <c r="LTF100"/>
      <c r="LTG100"/>
      <c r="LTH100"/>
      <c r="LTI100"/>
      <c r="LTJ100"/>
      <c r="LTK100"/>
      <c r="LTL100"/>
      <c r="LTM100"/>
      <c r="LTN100"/>
      <c r="LTO100"/>
      <c r="LTP100"/>
      <c r="LTQ100"/>
      <c r="LTR100"/>
      <c r="LTS100"/>
      <c r="LTT100"/>
      <c r="LTU100"/>
      <c r="LTV100"/>
      <c r="LTW100"/>
      <c r="LTX100"/>
      <c r="LTY100"/>
      <c r="LTZ100"/>
      <c r="LUA100"/>
      <c r="LUB100"/>
      <c r="LUC100"/>
      <c r="LUD100"/>
      <c r="LUE100"/>
      <c r="LUF100"/>
      <c r="LUG100"/>
      <c r="LUH100"/>
      <c r="LUI100"/>
      <c r="LUJ100"/>
      <c r="LUK100"/>
      <c r="LUL100"/>
      <c r="LUM100"/>
      <c r="LUN100"/>
      <c r="LUO100"/>
      <c r="LUP100"/>
      <c r="LUQ100"/>
      <c r="LUR100"/>
      <c r="LUS100"/>
      <c r="LUT100"/>
      <c r="LUU100"/>
      <c r="LUV100"/>
      <c r="LUW100"/>
      <c r="LUX100"/>
      <c r="LUY100"/>
      <c r="LUZ100"/>
      <c r="LVA100"/>
      <c r="LVB100"/>
      <c r="LVC100"/>
      <c r="LVD100"/>
      <c r="LVE100"/>
      <c r="LVF100"/>
      <c r="LVG100"/>
      <c r="LVH100"/>
      <c r="LVI100"/>
      <c r="LVJ100"/>
      <c r="LVK100"/>
      <c r="LVL100"/>
      <c r="LVM100"/>
      <c r="LVN100"/>
      <c r="LVO100"/>
      <c r="LVP100"/>
      <c r="LVQ100"/>
      <c r="LVR100"/>
      <c r="LVS100"/>
      <c r="LVT100"/>
      <c r="LVU100"/>
      <c r="LVV100"/>
      <c r="LVW100"/>
      <c r="LVX100"/>
      <c r="LVY100"/>
      <c r="LVZ100"/>
      <c r="LWA100"/>
      <c r="LWB100"/>
      <c r="LWC100"/>
      <c r="LWD100"/>
      <c r="LWE100"/>
      <c r="LWF100"/>
      <c r="LWG100"/>
      <c r="LWH100"/>
      <c r="LWI100"/>
      <c r="LWJ100"/>
      <c r="LWK100"/>
      <c r="LWL100"/>
      <c r="LWM100"/>
      <c r="LWN100"/>
      <c r="LWO100"/>
      <c r="LWP100"/>
      <c r="LWQ100"/>
      <c r="LWR100"/>
      <c r="LWS100"/>
      <c r="LWT100"/>
      <c r="LWU100"/>
      <c r="LWV100"/>
      <c r="LWW100"/>
      <c r="LWX100"/>
      <c r="LWY100"/>
      <c r="LWZ100"/>
      <c r="LXA100"/>
      <c r="LXB100"/>
      <c r="LXC100"/>
      <c r="LXD100"/>
      <c r="LXE100"/>
      <c r="LXF100"/>
      <c r="LXG100"/>
      <c r="LXH100"/>
      <c r="LXI100"/>
      <c r="LXJ100"/>
      <c r="LXK100"/>
      <c r="LXL100"/>
      <c r="LXM100"/>
      <c r="LXN100"/>
      <c r="LXO100"/>
      <c r="LXP100"/>
      <c r="LXQ100"/>
      <c r="LXR100"/>
      <c r="LXS100"/>
      <c r="LXT100"/>
      <c r="LXU100"/>
      <c r="LXV100"/>
      <c r="LXW100"/>
      <c r="LXX100"/>
      <c r="LXY100"/>
      <c r="LXZ100"/>
      <c r="LYA100"/>
      <c r="LYB100"/>
      <c r="LYC100"/>
      <c r="LYD100"/>
      <c r="LYE100"/>
      <c r="LYF100"/>
      <c r="LYG100"/>
      <c r="LYH100"/>
      <c r="LYI100"/>
      <c r="LYJ100"/>
      <c r="LYK100"/>
      <c r="LYL100"/>
      <c r="LYM100"/>
      <c r="LYN100"/>
      <c r="LYO100"/>
      <c r="LYP100"/>
      <c r="LYQ100"/>
      <c r="LYR100"/>
      <c r="LYS100"/>
      <c r="LYT100"/>
      <c r="LYU100"/>
      <c r="LYV100"/>
      <c r="LYW100"/>
      <c r="LYX100"/>
      <c r="LYY100"/>
      <c r="LYZ100"/>
      <c r="LZA100"/>
      <c r="LZB100"/>
      <c r="LZC100"/>
      <c r="LZD100"/>
      <c r="LZE100"/>
      <c r="LZF100"/>
      <c r="LZG100"/>
      <c r="LZH100"/>
      <c r="LZI100"/>
      <c r="LZJ100"/>
      <c r="LZK100"/>
      <c r="LZL100"/>
      <c r="LZM100"/>
      <c r="LZN100"/>
      <c r="LZO100"/>
      <c r="LZP100"/>
      <c r="LZQ100"/>
      <c r="LZR100"/>
      <c r="LZS100"/>
      <c r="LZT100"/>
      <c r="LZU100"/>
      <c r="LZV100"/>
      <c r="LZW100"/>
      <c r="LZX100"/>
      <c r="LZY100"/>
      <c r="LZZ100"/>
      <c r="MAA100"/>
      <c r="MAB100"/>
      <c r="MAC100"/>
      <c r="MAD100"/>
      <c r="MAE100"/>
      <c r="MAF100"/>
      <c r="MAG100"/>
      <c r="MAH100"/>
      <c r="MAI100"/>
      <c r="MAJ100"/>
      <c r="MAK100"/>
      <c r="MAL100"/>
      <c r="MAM100"/>
      <c r="MAN100"/>
      <c r="MAO100"/>
      <c r="MAP100"/>
      <c r="MAQ100"/>
      <c r="MAR100"/>
      <c r="MAS100"/>
      <c r="MAT100"/>
      <c r="MAU100"/>
      <c r="MAV100"/>
      <c r="MAW100"/>
      <c r="MAX100"/>
      <c r="MAY100"/>
      <c r="MAZ100"/>
      <c r="MBA100"/>
      <c r="MBB100"/>
      <c r="MBC100"/>
      <c r="MBD100"/>
      <c r="MBE100"/>
      <c r="MBF100"/>
      <c r="MBG100"/>
      <c r="MBH100"/>
      <c r="MBI100"/>
      <c r="MBJ100"/>
      <c r="MBK100"/>
      <c r="MBL100"/>
      <c r="MBM100"/>
      <c r="MBN100"/>
      <c r="MBO100"/>
      <c r="MBP100"/>
      <c r="MBQ100"/>
      <c r="MBR100"/>
      <c r="MBS100"/>
      <c r="MBT100"/>
      <c r="MBU100"/>
      <c r="MBV100"/>
      <c r="MBW100"/>
      <c r="MBX100"/>
      <c r="MBY100"/>
      <c r="MBZ100"/>
      <c r="MCA100"/>
      <c r="MCB100"/>
      <c r="MCC100"/>
      <c r="MCD100"/>
      <c r="MCE100"/>
      <c r="MCF100"/>
      <c r="MCG100"/>
      <c r="MCH100"/>
      <c r="MCI100"/>
      <c r="MCJ100"/>
      <c r="MCK100"/>
      <c r="MCL100"/>
      <c r="MCM100"/>
      <c r="MCN100"/>
      <c r="MCO100"/>
      <c r="MCP100"/>
      <c r="MCQ100"/>
      <c r="MCR100"/>
      <c r="MCS100"/>
      <c r="MCT100"/>
      <c r="MCU100"/>
      <c r="MCV100"/>
      <c r="MCW100"/>
      <c r="MCX100"/>
      <c r="MCY100"/>
      <c r="MCZ100"/>
      <c r="MDA100"/>
      <c r="MDB100"/>
      <c r="MDC100"/>
      <c r="MDD100"/>
      <c r="MDE100"/>
      <c r="MDF100"/>
      <c r="MDG100"/>
      <c r="MDH100"/>
      <c r="MDI100"/>
      <c r="MDJ100"/>
      <c r="MDK100"/>
      <c r="MDL100"/>
      <c r="MDM100"/>
      <c r="MDN100"/>
      <c r="MDO100"/>
      <c r="MDP100"/>
      <c r="MDQ100"/>
      <c r="MDR100"/>
      <c r="MDS100"/>
      <c r="MDT100"/>
      <c r="MDU100"/>
      <c r="MDV100"/>
      <c r="MDW100"/>
      <c r="MDX100"/>
      <c r="MDY100"/>
      <c r="MDZ100"/>
      <c r="MEA100"/>
      <c r="MEB100"/>
      <c r="MEC100"/>
      <c r="MED100"/>
      <c r="MEE100"/>
      <c r="MEF100"/>
      <c r="MEG100"/>
      <c r="MEH100"/>
      <c r="MEI100"/>
      <c r="MEJ100"/>
      <c r="MEK100"/>
      <c r="MEL100"/>
      <c r="MEM100"/>
      <c r="MEN100"/>
      <c r="MEO100"/>
      <c r="MEP100"/>
      <c r="MEQ100"/>
      <c r="MER100"/>
      <c r="MES100"/>
      <c r="MET100"/>
      <c r="MEU100"/>
      <c r="MEV100"/>
      <c r="MEW100"/>
      <c r="MEX100"/>
      <c r="MEY100"/>
      <c r="MEZ100"/>
      <c r="MFA100"/>
      <c r="MFB100"/>
      <c r="MFC100"/>
      <c r="MFD100"/>
      <c r="MFE100"/>
      <c r="MFF100"/>
      <c r="MFG100"/>
      <c r="MFH100"/>
      <c r="MFI100"/>
      <c r="MFJ100"/>
      <c r="MFK100"/>
      <c r="MFL100"/>
      <c r="MFM100"/>
      <c r="MFN100"/>
      <c r="MFO100"/>
      <c r="MFP100"/>
      <c r="MFQ100"/>
      <c r="MFR100"/>
      <c r="MFS100"/>
      <c r="MFT100"/>
      <c r="MFU100"/>
      <c r="MFV100"/>
      <c r="MFW100"/>
      <c r="MFX100"/>
      <c r="MFY100"/>
      <c r="MFZ100"/>
      <c r="MGA100"/>
      <c r="MGB100"/>
      <c r="MGC100"/>
      <c r="MGD100"/>
      <c r="MGE100"/>
      <c r="MGF100"/>
      <c r="MGG100"/>
      <c r="MGH100"/>
      <c r="MGI100"/>
      <c r="MGJ100"/>
      <c r="MGK100"/>
      <c r="MGL100"/>
      <c r="MGM100"/>
      <c r="MGN100"/>
      <c r="MGO100"/>
      <c r="MGP100"/>
      <c r="MGQ100"/>
      <c r="MGR100"/>
      <c r="MGS100"/>
      <c r="MGT100"/>
      <c r="MGU100"/>
      <c r="MGV100"/>
      <c r="MGW100"/>
      <c r="MGX100"/>
      <c r="MGY100"/>
      <c r="MGZ100"/>
      <c r="MHA100"/>
      <c r="MHB100"/>
      <c r="MHC100"/>
      <c r="MHD100"/>
      <c r="MHE100"/>
      <c r="MHF100"/>
      <c r="MHG100"/>
      <c r="MHH100"/>
      <c r="MHI100"/>
      <c r="MHJ100"/>
      <c r="MHK100"/>
      <c r="MHL100"/>
      <c r="MHM100"/>
      <c r="MHN100"/>
      <c r="MHO100"/>
      <c r="MHP100"/>
      <c r="MHQ100"/>
      <c r="MHR100"/>
      <c r="MHS100"/>
      <c r="MHT100"/>
      <c r="MHU100"/>
      <c r="MHV100"/>
      <c r="MHW100"/>
      <c r="MHX100"/>
      <c r="MHY100"/>
      <c r="MHZ100"/>
      <c r="MIA100"/>
      <c r="MIB100"/>
      <c r="MIC100"/>
      <c r="MID100"/>
      <c r="MIE100"/>
      <c r="MIF100"/>
      <c r="MIG100"/>
      <c r="MIH100"/>
      <c r="MII100"/>
      <c r="MIJ100"/>
      <c r="MIK100"/>
      <c r="MIL100"/>
      <c r="MIM100"/>
      <c r="MIN100"/>
      <c r="MIO100"/>
      <c r="MIP100"/>
      <c r="MIQ100"/>
      <c r="MIR100"/>
      <c r="MIS100"/>
      <c r="MIT100"/>
      <c r="MIU100"/>
      <c r="MIV100"/>
      <c r="MIW100"/>
      <c r="MIX100"/>
      <c r="MIY100"/>
      <c r="MIZ100"/>
      <c r="MJA100"/>
      <c r="MJB100"/>
      <c r="MJC100"/>
      <c r="MJD100"/>
      <c r="MJE100"/>
      <c r="MJF100"/>
      <c r="MJG100"/>
      <c r="MJH100"/>
      <c r="MJI100"/>
      <c r="MJJ100"/>
      <c r="MJK100"/>
      <c r="MJL100"/>
      <c r="MJM100"/>
      <c r="MJN100"/>
      <c r="MJO100"/>
      <c r="MJP100"/>
      <c r="MJQ100"/>
      <c r="MJR100"/>
      <c r="MJS100"/>
      <c r="MJT100"/>
      <c r="MJU100"/>
      <c r="MJV100"/>
      <c r="MJW100"/>
      <c r="MJX100"/>
      <c r="MJY100"/>
      <c r="MJZ100"/>
      <c r="MKA100"/>
      <c r="MKB100"/>
      <c r="MKC100"/>
      <c r="MKD100"/>
      <c r="MKE100"/>
      <c r="MKF100"/>
      <c r="MKG100"/>
      <c r="MKH100"/>
      <c r="MKI100"/>
      <c r="MKJ100"/>
      <c r="MKK100"/>
      <c r="MKL100"/>
      <c r="MKM100"/>
      <c r="MKN100"/>
      <c r="MKO100"/>
      <c r="MKP100"/>
      <c r="MKQ100"/>
      <c r="MKR100"/>
      <c r="MKS100"/>
      <c r="MKT100"/>
      <c r="MKU100"/>
      <c r="MKV100"/>
      <c r="MKW100"/>
      <c r="MKX100"/>
      <c r="MKY100"/>
      <c r="MKZ100"/>
      <c r="MLA100"/>
      <c r="MLB100"/>
      <c r="MLC100"/>
      <c r="MLD100"/>
      <c r="MLE100"/>
      <c r="MLF100"/>
      <c r="MLG100"/>
      <c r="MLH100"/>
      <c r="MLI100"/>
      <c r="MLJ100"/>
      <c r="MLK100"/>
      <c r="MLL100"/>
      <c r="MLM100"/>
      <c r="MLN100"/>
      <c r="MLO100"/>
      <c r="MLP100"/>
      <c r="MLQ100"/>
      <c r="MLR100"/>
      <c r="MLS100"/>
      <c r="MLT100"/>
      <c r="MLU100"/>
      <c r="MLV100"/>
      <c r="MLW100"/>
      <c r="MLX100"/>
      <c r="MLY100"/>
      <c r="MLZ100"/>
      <c r="MMA100"/>
      <c r="MMB100"/>
      <c r="MMC100"/>
      <c r="MMD100"/>
      <c r="MME100"/>
      <c r="MMF100"/>
      <c r="MMG100"/>
      <c r="MMH100"/>
      <c r="MMI100"/>
      <c r="MMJ100"/>
      <c r="MMK100"/>
      <c r="MML100"/>
      <c r="MMM100"/>
      <c r="MMN100"/>
      <c r="MMO100"/>
      <c r="MMP100"/>
      <c r="MMQ100"/>
      <c r="MMR100"/>
      <c r="MMS100"/>
      <c r="MMT100"/>
      <c r="MMU100"/>
      <c r="MMV100"/>
      <c r="MMW100"/>
      <c r="MMX100"/>
      <c r="MMY100"/>
      <c r="MMZ100"/>
      <c r="MNA100"/>
      <c r="MNB100"/>
      <c r="MNC100"/>
      <c r="MND100"/>
      <c r="MNE100"/>
      <c r="MNF100"/>
      <c r="MNG100"/>
      <c r="MNH100"/>
      <c r="MNI100"/>
      <c r="MNJ100"/>
      <c r="MNK100"/>
      <c r="MNL100"/>
      <c r="MNM100"/>
      <c r="MNN100"/>
      <c r="MNO100"/>
      <c r="MNP100"/>
      <c r="MNQ100"/>
      <c r="MNR100"/>
      <c r="MNS100"/>
      <c r="MNT100"/>
      <c r="MNU100"/>
      <c r="MNV100"/>
      <c r="MNW100"/>
      <c r="MNX100"/>
      <c r="MNY100"/>
      <c r="MNZ100"/>
      <c r="MOA100"/>
      <c r="MOB100"/>
      <c r="MOC100"/>
      <c r="MOD100"/>
      <c r="MOE100"/>
      <c r="MOF100"/>
      <c r="MOG100"/>
      <c r="MOH100"/>
      <c r="MOI100"/>
      <c r="MOJ100"/>
      <c r="MOK100"/>
      <c r="MOL100"/>
      <c r="MOM100"/>
      <c r="MON100"/>
      <c r="MOO100"/>
      <c r="MOP100"/>
      <c r="MOQ100"/>
      <c r="MOR100"/>
      <c r="MOS100"/>
      <c r="MOT100"/>
      <c r="MOU100"/>
      <c r="MOV100"/>
      <c r="MOW100"/>
      <c r="MOX100"/>
      <c r="MOY100"/>
      <c r="MOZ100"/>
      <c r="MPA100"/>
      <c r="MPB100"/>
      <c r="MPC100"/>
      <c r="MPD100"/>
      <c r="MPE100"/>
      <c r="MPF100"/>
      <c r="MPG100"/>
      <c r="MPH100"/>
      <c r="MPI100"/>
      <c r="MPJ100"/>
      <c r="MPK100"/>
      <c r="MPL100"/>
      <c r="MPM100"/>
      <c r="MPN100"/>
      <c r="MPO100"/>
      <c r="MPP100"/>
      <c r="MPQ100"/>
      <c r="MPR100"/>
      <c r="MPS100"/>
      <c r="MPT100"/>
      <c r="MPU100"/>
      <c r="MPV100"/>
      <c r="MPW100"/>
      <c r="MPX100"/>
      <c r="MPY100"/>
      <c r="MPZ100"/>
      <c r="MQA100"/>
      <c r="MQB100"/>
      <c r="MQC100"/>
      <c r="MQD100"/>
      <c r="MQE100"/>
      <c r="MQF100"/>
      <c r="MQG100"/>
      <c r="MQH100"/>
      <c r="MQI100"/>
      <c r="MQJ100"/>
      <c r="MQK100"/>
      <c r="MQL100"/>
      <c r="MQM100"/>
      <c r="MQN100"/>
      <c r="MQO100"/>
      <c r="MQP100"/>
      <c r="MQQ100"/>
      <c r="MQR100"/>
      <c r="MQS100"/>
      <c r="MQT100"/>
      <c r="MQU100"/>
      <c r="MQV100"/>
      <c r="MQW100"/>
      <c r="MQX100"/>
      <c r="MQY100"/>
      <c r="MQZ100"/>
      <c r="MRA100"/>
      <c r="MRB100"/>
      <c r="MRC100"/>
      <c r="MRD100"/>
      <c r="MRE100"/>
      <c r="MRF100"/>
      <c r="MRG100"/>
      <c r="MRH100"/>
      <c r="MRI100"/>
      <c r="MRJ100"/>
      <c r="MRK100"/>
      <c r="MRL100"/>
      <c r="MRM100"/>
      <c r="MRN100"/>
      <c r="MRO100"/>
      <c r="MRP100"/>
      <c r="MRQ100"/>
      <c r="MRR100"/>
      <c r="MRS100"/>
      <c r="MRT100"/>
      <c r="MRU100"/>
      <c r="MRV100"/>
      <c r="MRW100"/>
      <c r="MRX100"/>
      <c r="MRY100"/>
      <c r="MRZ100"/>
      <c r="MSA100"/>
      <c r="MSB100"/>
      <c r="MSC100"/>
      <c r="MSD100"/>
      <c r="MSE100"/>
      <c r="MSF100"/>
      <c r="MSG100"/>
      <c r="MSH100"/>
      <c r="MSI100"/>
      <c r="MSJ100"/>
      <c r="MSK100"/>
      <c r="MSL100"/>
      <c r="MSM100"/>
      <c r="MSN100"/>
      <c r="MSO100"/>
      <c r="MSP100"/>
      <c r="MSQ100"/>
      <c r="MSR100"/>
      <c r="MSS100"/>
      <c r="MST100"/>
      <c r="MSU100"/>
      <c r="MSV100"/>
      <c r="MSW100"/>
      <c r="MSX100"/>
      <c r="MSY100"/>
      <c r="MSZ100"/>
      <c r="MTA100"/>
      <c r="MTB100"/>
      <c r="MTC100"/>
      <c r="MTD100"/>
      <c r="MTE100"/>
      <c r="MTF100"/>
      <c r="MTG100"/>
      <c r="MTH100"/>
      <c r="MTI100"/>
      <c r="MTJ100"/>
      <c r="MTK100"/>
      <c r="MTL100"/>
      <c r="MTM100"/>
      <c r="MTN100"/>
      <c r="MTO100"/>
      <c r="MTP100"/>
      <c r="MTQ100"/>
      <c r="MTR100"/>
      <c r="MTS100"/>
      <c r="MTT100"/>
      <c r="MTU100"/>
      <c r="MTV100"/>
      <c r="MTW100"/>
      <c r="MTX100"/>
      <c r="MTY100"/>
      <c r="MTZ100"/>
      <c r="MUA100"/>
      <c r="MUB100"/>
      <c r="MUC100"/>
      <c r="MUD100"/>
      <c r="MUE100"/>
      <c r="MUF100"/>
      <c r="MUG100"/>
      <c r="MUH100"/>
      <c r="MUI100"/>
      <c r="MUJ100"/>
      <c r="MUK100"/>
      <c r="MUL100"/>
      <c r="MUM100"/>
      <c r="MUN100"/>
      <c r="MUO100"/>
      <c r="MUP100"/>
      <c r="MUQ100"/>
      <c r="MUR100"/>
      <c r="MUS100"/>
      <c r="MUT100"/>
      <c r="MUU100"/>
      <c r="MUV100"/>
      <c r="MUW100"/>
      <c r="MUX100"/>
      <c r="MUY100"/>
      <c r="MUZ100"/>
      <c r="MVA100"/>
      <c r="MVB100"/>
      <c r="MVC100"/>
      <c r="MVD100"/>
      <c r="MVE100"/>
      <c r="MVF100"/>
      <c r="MVG100"/>
      <c r="MVH100"/>
      <c r="MVI100"/>
      <c r="MVJ100"/>
      <c r="MVK100"/>
      <c r="MVL100"/>
      <c r="MVM100"/>
      <c r="MVN100"/>
      <c r="MVO100"/>
      <c r="MVP100"/>
      <c r="MVQ100"/>
      <c r="MVR100"/>
      <c r="MVS100"/>
      <c r="MVT100"/>
      <c r="MVU100"/>
      <c r="MVV100"/>
      <c r="MVW100"/>
      <c r="MVX100"/>
      <c r="MVY100"/>
      <c r="MVZ100"/>
      <c r="MWA100"/>
      <c r="MWB100"/>
      <c r="MWC100"/>
      <c r="MWD100"/>
      <c r="MWE100"/>
      <c r="MWF100"/>
      <c r="MWG100"/>
      <c r="MWH100"/>
      <c r="MWI100"/>
      <c r="MWJ100"/>
      <c r="MWK100"/>
      <c r="MWL100"/>
      <c r="MWM100"/>
      <c r="MWN100"/>
      <c r="MWO100"/>
      <c r="MWP100"/>
      <c r="MWQ100"/>
      <c r="MWR100"/>
      <c r="MWS100"/>
      <c r="MWT100"/>
      <c r="MWU100"/>
      <c r="MWV100"/>
      <c r="MWW100"/>
      <c r="MWX100"/>
      <c r="MWY100"/>
      <c r="MWZ100"/>
      <c r="MXA100"/>
      <c r="MXB100"/>
      <c r="MXC100"/>
      <c r="MXD100"/>
      <c r="MXE100"/>
      <c r="MXF100"/>
      <c r="MXG100"/>
      <c r="MXH100"/>
      <c r="MXI100"/>
      <c r="MXJ100"/>
      <c r="MXK100"/>
      <c r="MXL100"/>
      <c r="MXM100"/>
      <c r="MXN100"/>
      <c r="MXO100"/>
      <c r="MXP100"/>
      <c r="MXQ100"/>
      <c r="MXR100"/>
      <c r="MXS100"/>
      <c r="MXT100"/>
      <c r="MXU100"/>
      <c r="MXV100"/>
      <c r="MXW100"/>
      <c r="MXX100"/>
      <c r="MXY100"/>
      <c r="MXZ100"/>
      <c r="MYA100"/>
      <c r="MYB100"/>
      <c r="MYC100"/>
      <c r="MYD100"/>
      <c r="MYE100"/>
      <c r="MYF100"/>
      <c r="MYG100"/>
      <c r="MYH100"/>
      <c r="MYI100"/>
      <c r="MYJ100"/>
      <c r="MYK100"/>
      <c r="MYL100"/>
      <c r="MYM100"/>
      <c r="MYN100"/>
      <c r="MYO100"/>
      <c r="MYP100"/>
      <c r="MYQ100"/>
      <c r="MYR100"/>
      <c r="MYS100"/>
      <c r="MYT100"/>
      <c r="MYU100"/>
      <c r="MYV100"/>
      <c r="MYW100"/>
      <c r="MYX100"/>
      <c r="MYY100"/>
      <c r="MYZ100"/>
      <c r="MZA100"/>
      <c r="MZB100"/>
      <c r="MZC100"/>
      <c r="MZD100"/>
      <c r="MZE100"/>
      <c r="MZF100"/>
      <c r="MZG100"/>
      <c r="MZH100"/>
      <c r="MZI100"/>
      <c r="MZJ100"/>
      <c r="MZK100"/>
      <c r="MZL100"/>
      <c r="MZM100"/>
      <c r="MZN100"/>
      <c r="MZO100"/>
      <c r="MZP100"/>
      <c r="MZQ100"/>
      <c r="MZR100"/>
      <c r="MZS100"/>
      <c r="MZT100"/>
      <c r="MZU100"/>
      <c r="MZV100"/>
      <c r="MZW100"/>
      <c r="MZX100"/>
      <c r="MZY100"/>
      <c r="MZZ100"/>
      <c r="NAA100"/>
      <c r="NAB100"/>
      <c r="NAC100"/>
      <c r="NAD100"/>
      <c r="NAE100"/>
      <c r="NAF100"/>
      <c r="NAG100"/>
      <c r="NAH100"/>
      <c r="NAI100"/>
      <c r="NAJ100"/>
      <c r="NAK100"/>
      <c r="NAL100"/>
      <c r="NAM100"/>
      <c r="NAN100"/>
      <c r="NAO100"/>
      <c r="NAP100"/>
      <c r="NAQ100"/>
      <c r="NAR100"/>
      <c r="NAS100"/>
      <c r="NAT100"/>
      <c r="NAU100"/>
      <c r="NAV100"/>
      <c r="NAW100"/>
      <c r="NAX100"/>
      <c r="NAY100"/>
      <c r="NAZ100"/>
      <c r="NBA100"/>
      <c r="NBB100"/>
      <c r="NBC100"/>
      <c r="NBD100"/>
      <c r="NBE100"/>
      <c r="NBF100"/>
      <c r="NBG100"/>
      <c r="NBH100"/>
      <c r="NBI100"/>
      <c r="NBJ100"/>
      <c r="NBK100"/>
      <c r="NBL100"/>
      <c r="NBM100"/>
      <c r="NBN100"/>
      <c r="NBO100"/>
      <c r="NBP100"/>
      <c r="NBQ100"/>
      <c r="NBR100"/>
      <c r="NBS100"/>
      <c r="NBT100"/>
      <c r="NBU100"/>
      <c r="NBV100"/>
      <c r="NBW100"/>
      <c r="NBX100"/>
      <c r="NBY100"/>
      <c r="NBZ100"/>
      <c r="NCA100"/>
      <c r="NCB100"/>
      <c r="NCC100"/>
      <c r="NCD100"/>
      <c r="NCE100"/>
      <c r="NCF100"/>
      <c r="NCG100"/>
      <c r="NCH100"/>
      <c r="NCI100"/>
      <c r="NCJ100"/>
      <c r="NCK100"/>
      <c r="NCL100"/>
      <c r="NCM100"/>
      <c r="NCN100"/>
      <c r="NCO100"/>
      <c r="NCP100"/>
      <c r="NCQ100"/>
      <c r="NCR100"/>
      <c r="NCS100"/>
      <c r="NCT100"/>
      <c r="NCU100"/>
      <c r="NCV100"/>
      <c r="NCW100"/>
      <c r="NCX100"/>
      <c r="NCY100"/>
      <c r="NCZ100"/>
      <c r="NDA100"/>
      <c r="NDB100"/>
      <c r="NDC100"/>
      <c r="NDD100"/>
      <c r="NDE100"/>
      <c r="NDF100"/>
      <c r="NDG100"/>
      <c r="NDH100"/>
      <c r="NDI100"/>
      <c r="NDJ100"/>
      <c r="NDK100"/>
      <c r="NDL100"/>
      <c r="NDM100"/>
      <c r="NDN100"/>
      <c r="NDO100"/>
      <c r="NDP100"/>
      <c r="NDQ100"/>
      <c r="NDR100"/>
      <c r="NDS100"/>
      <c r="NDT100"/>
      <c r="NDU100"/>
      <c r="NDV100"/>
      <c r="NDW100"/>
      <c r="NDX100"/>
      <c r="NDY100"/>
      <c r="NDZ100"/>
      <c r="NEA100"/>
      <c r="NEB100"/>
      <c r="NEC100"/>
      <c r="NED100"/>
      <c r="NEE100"/>
      <c r="NEF100"/>
      <c r="NEG100"/>
      <c r="NEH100"/>
      <c r="NEI100"/>
      <c r="NEJ100"/>
      <c r="NEK100"/>
      <c r="NEL100"/>
      <c r="NEM100"/>
      <c r="NEN100"/>
      <c r="NEO100"/>
      <c r="NEP100"/>
      <c r="NEQ100"/>
      <c r="NER100"/>
      <c r="NES100"/>
      <c r="NET100"/>
      <c r="NEU100"/>
      <c r="NEV100"/>
      <c r="NEW100"/>
      <c r="NEX100"/>
      <c r="NEY100"/>
      <c r="NEZ100"/>
      <c r="NFA100"/>
      <c r="NFB100"/>
      <c r="NFC100"/>
      <c r="NFD100"/>
      <c r="NFE100"/>
      <c r="NFF100"/>
      <c r="NFG100"/>
      <c r="NFH100"/>
      <c r="NFI100"/>
      <c r="NFJ100"/>
      <c r="NFK100"/>
      <c r="NFL100"/>
      <c r="NFM100"/>
      <c r="NFN100"/>
      <c r="NFO100"/>
      <c r="NFP100"/>
      <c r="NFQ100"/>
      <c r="NFR100"/>
      <c r="NFS100"/>
      <c r="NFT100"/>
      <c r="NFU100"/>
      <c r="NFV100"/>
      <c r="NFW100"/>
      <c r="NFX100"/>
      <c r="NFY100"/>
      <c r="NFZ100"/>
      <c r="NGA100"/>
      <c r="NGB100"/>
      <c r="NGC100"/>
      <c r="NGD100"/>
      <c r="NGE100"/>
      <c r="NGF100"/>
      <c r="NGG100"/>
      <c r="NGH100"/>
      <c r="NGI100"/>
      <c r="NGJ100"/>
      <c r="NGK100"/>
      <c r="NGL100"/>
      <c r="NGM100"/>
      <c r="NGN100"/>
      <c r="NGO100"/>
      <c r="NGP100"/>
      <c r="NGQ100"/>
      <c r="NGR100"/>
      <c r="NGS100"/>
      <c r="NGT100"/>
      <c r="NGU100"/>
      <c r="NGV100"/>
      <c r="NGW100"/>
      <c r="NGX100"/>
      <c r="NGY100"/>
      <c r="NGZ100"/>
      <c r="NHA100"/>
      <c r="NHB100"/>
      <c r="NHC100"/>
      <c r="NHD100"/>
      <c r="NHE100"/>
      <c r="NHF100"/>
      <c r="NHG100"/>
      <c r="NHH100"/>
      <c r="NHI100"/>
      <c r="NHJ100"/>
      <c r="NHK100"/>
      <c r="NHL100"/>
      <c r="NHM100"/>
      <c r="NHN100"/>
      <c r="NHO100"/>
      <c r="NHP100"/>
      <c r="NHQ100"/>
      <c r="NHR100"/>
      <c r="NHS100"/>
      <c r="NHT100"/>
      <c r="NHU100"/>
      <c r="NHV100"/>
      <c r="NHW100"/>
      <c r="NHX100"/>
      <c r="NHY100"/>
      <c r="NHZ100"/>
      <c r="NIA100"/>
      <c r="NIB100"/>
      <c r="NIC100"/>
      <c r="NID100"/>
      <c r="NIE100"/>
      <c r="NIF100"/>
      <c r="NIG100"/>
      <c r="NIH100"/>
      <c r="NII100"/>
      <c r="NIJ100"/>
      <c r="NIK100"/>
      <c r="NIL100"/>
      <c r="NIM100"/>
      <c r="NIN100"/>
      <c r="NIO100"/>
      <c r="NIP100"/>
      <c r="NIQ100"/>
      <c r="NIR100"/>
      <c r="NIS100"/>
      <c r="NIT100"/>
      <c r="NIU100"/>
      <c r="NIV100"/>
      <c r="NIW100"/>
      <c r="NIX100"/>
      <c r="NIY100"/>
      <c r="NIZ100"/>
      <c r="NJA100"/>
      <c r="NJB100"/>
      <c r="NJC100"/>
      <c r="NJD100"/>
      <c r="NJE100"/>
      <c r="NJF100"/>
      <c r="NJG100"/>
      <c r="NJH100"/>
      <c r="NJI100"/>
      <c r="NJJ100"/>
      <c r="NJK100"/>
      <c r="NJL100"/>
      <c r="NJM100"/>
      <c r="NJN100"/>
      <c r="NJO100"/>
      <c r="NJP100"/>
      <c r="NJQ100"/>
      <c r="NJR100"/>
      <c r="NJS100"/>
      <c r="NJT100"/>
      <c r="NJU100"/>
      <c r="NJV100"/>
      <c r="NJW100"/>
      <c r="NJX100"/>
      <c r="NJY100"/>
      <c r="NJZ100"/>
      <c r="NKA100"/>
      <c r="NKB100"/>
      <c r="NKC100"/>
      <c r="NKD100"/>
      <c r="NKE100"/>
      <c r="NKF100"/>
      <c r="NKG100"/>
      <c r="NKH100"/>
      <c r="NKI100"/>
      <c r="NKJ100"/>
      <c r="NKK100"/>
      <c r="NKL100"/>
      <c r="NKM100"/>
      <c r="NKN100"/>
      <c r="NKO100"/>
      <c r="NKP100"/>
      <c r="NKQ100"/>
      <c r="NKR100"/>
      <c r="NKS100"/>
      <c r="NKT100"/>
      <c r="NKU100"/>
      <c r="NKV100"/>
      <c r="NKW100"/>
      <c r="NKX100"/>
      <c r="NKY100"/>
      <c r="NKZ100"/>
      <c r="NLA100"/>
      <c r="NLB100"/>
      <c r="NLC100"/>
      <c r="NLD100"/>
      <c r="NLE100"/>
      <c r="NLF100"/>
      <c r="NLG100"/>
      <c r="NLH100"/>
      <c r="NLI100"/>
      <c r="NLJ100"/>
      <c r="NLK100"/>
      <c r="NLL100"/>
      <c r="NLM100"/>
      <c r="NLN100"/>
      <c r="NLO100"/>
      <c r="NLP100"/>
      <c r="NLQ100"/>
      <c r="NLR100"/>
      <c r="NLS100"/>
      <c r="NLT100"/>
      <c r="NLU100"/>
      <c r="NLV100"/>
      <c r="NLW100"/>
      <c r="NLX100"/>
      <c r="NLY100"/>
      <c r="NLZ100"/>
      <c r="NMA100"/>
      <c r="NMB100"/>
      <c r="NMC100"/>
      <c r="NMD100"/>
      <c r="NME100"/>
      <c r="NMF100"/>
      <c r="NMG100"/>
      <c r="NMH100"/>
      <c r="NMI100"/>
      <c r="NMJ100"/>
      <c r="NMK100"/>
      <c r="NML100"/>
      <c r="NMM100"/>
      <c r="NMN100"/>
      <c r="NMO100"/>
      <c r="NMP100"/>
      <c r="NMQ100"/>
      <c r="NMR100"/>
      <c r="NMS100"/>
      <c r="NMT100"/>
      <c r="NMU100"/>
      <c r="NMV100"/>
      <c r="NMW100"/>
      <c r="NMX100"/>
      <c r="NMY100"/>
      <c r="NMZ100"/>
      <c r="NNA100"/>
      <c r="NNB100"/>
      <c r="NNC100"/>
      <c r="NND100"/>
      <c r="NNE100"/>
      <c r="NNF100"/>
      <c r="NNG100"/>
      <c r="NNH100"/>
      <c r="NNI100"/>
      <c r="NNJ100"/>
      <c r="NNK100"/>
      <c r="NNL100"/>
      <c r="NNM100"/>
      <c r="NNN100"/>
      <c r="NNO100"/>
      <c r="NNP100"/>
      <c r="NNQ100"/>
      <c r="NNR100"/>
      <c r="NNS100"/>
      <c r="NNT100"/>
      <c r="NNU100"/>
      <c r="NNV100"/>
      <c r="NNW100"/>
      <c r="NNX100"/>
      <c r="NNY100"/>
      <c r="NNZ100"/>
      <c r="NOA100"/>
      <c r="NOB100"/>
      <c r="NOC100"/>
      <c r="NOD100"/>
      <c r="NOE100"/>
      <c r="NOF100"/>
      <c r="NOG100"/>
      <c r="NOH100"/>
      <c r="NOI100"/>
      <c r="NOJ100"/>
      <c r="NOK100"/>
      <c r="NOL100"/>
      <c r="NOM100"/>
      <c r="NON100"/>
      <c r="NOO100"/>
      <c r="NOP100"/>
      <c r="NOQ100"/>
      <c r="NOR100"/>
      <c r="NOS100"/>
      <c r="NOT100"/>
      <c r="NOU100"/>
      <c r="NOV100"/>
      <c r="NOW100"/>
      <c r="NOX100"/>
      <c r="NOY100"/>
      <c r="NOZ100"/>
      <c r="NPA100"/>
      <c r="NPB100"/>
      <c r="NPC100"/>
      <c r="NPD100"/>
      <c r="NPE100"/>
      <c r="NPF100"/>
      <c r="NPG100"/>
      <c r="NPH100"/>
      <c r="NPI100"/>
      <c r="NPJ100"/>
      <c r="NPK100"/>
      <c r="NPL100"/>
      <c r="NPM100"/>
      <c r="NPN100"/>
      <c r="NPO100"/>
      <c r="NPP100"/>
      <c r="NPQ100"/>
      <c r="NPR100"/>
      <c r="NPS100"/>
      <c r="NPT100"/>
      <c r="NPU100"/>
      <c r="NPV100"/>
      <c r="NPW100"/>
      <c r="NPX100"/>
      <c r="NPY100"/>
      <c r="NPZ100"/>
      <c r="NQA100"/>
      <c r="NQB100"/>
      <c r="NQC100"/>
      <c r="NQD100"/>
      <c r="NQE100"/>
      <c r="NQF100"/>
      <c r="NQG100"/>
      <c r="NQH100"/>
      <c r="NQI100"/>
      <c r="NQJ100"/>
      <c r="NQK100"/>
      <c r="NQL100"/>
      <c r="NQM100"/>
      <c r="NQN100"/>
      <c r="NQO100"/>
      <c r="NQP100"/>
      <c r="NQQ100"/>
      <c r="NQR100"/>
      <c r="NQS100"/>
      <c r="NQT100"/>
      <c r="NQU100"/>
      <c r="NQV100"/>
      <c r="NQW100"/>
      <c r="NQX100"/>
      <c r="NQY100"/>
      <c r="NQZ100"/>
      <c r="NRA100"/>
      <c r="NRB100"/>
      <c r="NRC100"/>
      <c r="NRD100"/>
      <c r="NRE100"/>
      <c r="NRF100"/>
      <c r="NRG100"/>
      <c r="NRH100"/>
      <c r="NRI100"/>
      <c r="NRJ100"/>
      <c r="NRK100"/>
      <c r="NRL100"/>
      <c r="NRM100"/>
      <c r="NRN100"/>
      <c r="NRO100"/>
      <c r="NRP100"/>
      <c r="NRQ100"/>
      <c r="NRR100"/>
      <c r="NRS100"/>
      <c r="NRT100"/>
      <c r="NRU100"/>
      <c r="NRV100"/>
      <c r="NRW100"/>
      <c r="NRX100"/>
      <c r="NRY100"/>
      <c r="NRZ100"/>
      <c r="NSA100"/>
      <c r="NSB100"/>
      <c r="NSC100"/>
      <c r="NSD100"/>
      <c r="NSE100"/>
      <c r="NSF100"/>
      <c r="NSG100"/>
      <c r="NSH100"/>
      <c r="NSI100"/>
      <c r="NSJ100"/>
      <c r="NSK100"/>
      <c r="NSL100"/>
      <c r="NSM100"/>
      <c r="NSN100"/>
      <c r="NSO100"/>
      <c r="NSP100"/>
      <c r="NSQ100"/>
      <c r="NSR100"/>
      <c r="NSS100"/>
      <c r="NST100"/>
      <c r="NSU100"/>
      <c r="NSV100"/>
      <c r="NSW100"/>
      <c r="NSX100"/>
      <c r="NSY100"/>
      <c r="NSZ100"/>
      <c r="NTA100"/>
      <c r="NTB100"/>
      <c r="NTC100"/>
      <c r="NTD100"/>
      <c r="NTE100"/>
      <c r="NTF100"/>
      <c r="NTG100"/>
      <c r="NTH100"/>
      <c r="NTI100"/>
      <c r="NTJ100"/>
      <c r="NTK100"/>
      <c r="NTL100"/>
      <c r="NTM100"/>
      <c r="NTN100"/>
      <c r="NTO100"/>
      <c r="NTP100"/>
      <c r="NTQ100"/>
      <c r="NTR100"/>
      <c r="NTS100"/>
      <c r="NTT100"/>
      <c r="NTU100"/>
      <c r="NTV100"/>
      <c r="NTW100"/>
      <c r="NTX100"/>
      <c r="NTY100"/>
      <c r="NTZ100"/>
      <c r="NUA100"/>
      <c r="NUB100"/>
      <c r="NUC100"/>
      <c r="NUD100"/>
      <c r="NUE100"/>
      <c r="NUF100"/>
      <c r="NUG100"/>
      <c r="NUH100"/>
      <c r="NUI100"/>
      <c r="NUJ100"/>
      <c r="NUK100"/>
      <c r="NUL100"/>
      <c r="NUM100"/>
      <c r="NUN100"/>
      <c r="NUO100"/>
      <c r="NUP100"/>
      <c r="NUQ100"/>
      <c r="NUR100"/>
      <c r="NUS100"/>
      <c r="NUT100"/>
      <c r="NUU100"/>
      <c r="NUV100"/>
      <c r="NUW100"/>
      <c r="NUX100"/>
      <c r="NUY100"/>
      <c r="NUZ100"/>
      <c r="NVA100"/>
      <c r="NVB100"/>
      <c r="NVC100"/>
      <c r="NVD100"/>
      <c r="NVE100"/>
      <c r="NVF100"/>
      <c r="NVG100"/>
      <c r="NVH100"/>
      <c r="NVI100"/>
      <c r="NVJ100"/>
      <c r="NVK100"/>
      <c r="NVL100"/>
      <c r="NVM100"/>
      <c r="NVN100"/>
      <c r="NVO100"/>
      <c r="NVP100"/>
      <c r="NVQ100"/>
      <c r="NVR100"/>
      <c r="NVS100"/>
      <c r="NVT100"/>
      <c r="NVU100"/>
      <c r="NVV100"/>
      <c r="NVW100"/>
      <c r="NVX100"/>
      <c r="NVY100"/>
      <c r="NVZ100"/>
      <c r="NWA100"/>
      <c r="NWB100"/>
      <c r="NWC100"/>
      <c r="NWD100"/>
      <c r="NWE100"/>
      <c r="NWF100"/>
      <c r="NWG100"/>
      <c r="NWH100"/>
      <c r="NWI100"/>
      <c r="NWJ100"/>
      <c r="NWK100"/>
      <c r="NWL100"/>
      <c r="NWM100"/>
      <c r="NWN100"/>
      <c r="NWO100"/>
      <c r="NWP100"/>
      <c r="NWQ100"/>
      <c r="NWR100"/>
      <c r="NWS100"/>
      <c r="NWT100"/>
      <c r="NWU100"/>
      <c r="NWV100"/>
      <c r="NWW100"/>
      <c r="NWX100"/>
      <c r="NWY100"/>
      <c r="NWZ100"/>
      <c r="NXA100"/>
      <c r="NXB100"/>
      <c r="NXC100"/>
      <c r="NXD100"/>
      <c r="NXE100"/>
      <c r="NXF100"/>
      <c r="NXG100"/>
      <c r="NXH100"/>
      <c r="NXI100"/>
      <c r="NXJ100"/>
      <c r="NXK100"/>
      <c r="NXL100"/>
      <c r="NXM100"/>
      <c r="NXN100"/>
      <c r="NXO100"/>
      <c r="NXP100"/>
      <c r="NXQ100"/>
      <c r="NXR100"/>
      <c r="NXS100"/>
      <c r="NXT100"/>
      <c r="NXU100"/>
      <c r="NXV100"/>
      <c r="NXW100"/>
      <c r="NXX100"/>
      <c r="NXY100"/>
      <c r="NXZ100"/>
      <c r="NYA100"/>
      <c r="NYB100"/>
      <c r="NYC100"/>
      <c r="NYD100"/>
      <c r="NYE100"/>
      <c r="NYF100"/>
      <c r="NYG100"/>
      <c r="NYH100"/>
      <c r="NYI100"/>
      <c r="NYJ100"/>
      <c r="NYK100"/>
      <c r="NYL100"/>
      <c r="NYM100"/>
      <c r="NYN100"/>
      <c r="NYO100"/>
      <c r="NYP100"/>
      <c r="NYQ100"/>
      <c r="NYR100"/>
      <c r="NYS100"/>
      <c r="NYT100"/>
      <c r="NYU100"/>
      <c r="NYV100"/>
      <c r="NYW100"/>
      <c r="NYX100"/>
      <c r="NYY100"/>
      <c r="NYZ100"/>
      <c r="NZA100"/>
      <c r="NZB100"/>
      <c r="NZC100"/>
      <c r="NZD100"/>
      <c r="NZE100"/>
      <c r="NZF100"/>
      <c r="NZG100"/>
      <c r="NZH100"/>
      <c r="NZI100"/>
      <c r="NZJ100"/>
      <c r="NZK100"/>
      <c r="NZL100"/>
      <c r="NZM100"/>
      <c r="NZN100"/>
      <c r="NZO100"/>
      <c r="NZP100"/>
      <c r="NZQ100"/>
      <c r="NZR100"/>
      <c r="NZS100"/>
      <c r="NZT100"/>
      <c r="NZU100"/>
      <c r="NZV100"/>
      <c r="NZW100"/>
      <c r="NZX100"/>
      <c r="NZY100"/>
      <c r="NZZ100"/>
      <c r="OAA100"/>
      <c r="OAB100"/>
      <c r="OAC100"/>
      <c r="OAD100"/>
      <c r="OAE100"/>
      <c r="OAF100"/>
      <c r="OAG100"/>
      <c r="OAH100"/>
      <c r="OAI100"/>
      <c r="OAJ100"/>
      <c r="OAK100"/>
      <c r="OAL100"/>
      <c r="OAM100"/>
      <c r="OAN100"/>
      <c r="OAO100"/>
      <c r="OAP100"/>
      <c r="OAQ100"/>
      <c r="OAR100"/>
      <c r="OAS100"/>
      <c r="OAT100"/>
      <c r="OAU100"/>
      <c r="OAV100"/>
      <c r="OAW100"/>
      <c r="OAX100"/>
      <c r="OAY100"/>
      <c r="OAZ100"/>
      <c r="OBA100"/>
      <c r="OBB100"/>
      <c r="OBC100"/>
      <c r="OBD100"/>
      <c r="OBE100"/>
      <c r="OBF100"/>
      <c r="OBG100"/>
      <c r="OBH100"/>
      <c r="OBI100"/>
      <c r="OBJ100"/>
      <c r="OBK100"/>
      <c r="OBL100"/>
      <c r="OBM100"/>
      <c r="OBN100"/>
      <c r="OBO100"/>
      <c r="OBP100"/>
      <c r="OBQ100"/>
      <c r="OBR100"/>
      <c r="OBS100"/>
      <c r="OBT100"/>
      <c r="OBU100"/>
      <c r="OBV100"/>
      <c r="OBW100"/>
      <c r="OBX100"/>
      <c r="OBY100"/>
      <c r="OBZ100"/>
      <c r="OCA100"/>
      <c r="OCB100"/>
      <c r="OCC100"/>
      <c r="OCD100"/>
      <c r="OCE100"/>
      <c r="OCF100"/>
      <c r="OCG100"/>
      <c r="OCH100"/>
      <c r="OCI100"/>
      <c r="OCJ100"/>
      <c r="OCK100"/>
      <c r="OCL100"/>
      <c r="OCM100"/>
      <c r="OCN100"/>
      <c r="OCO100"/>
      <c r="OCP100"/>
      <c r="OCQ100"/>
      <c r="OCR100"/>
      <c r="OCS100"/>
      <c r="OCT100"/>
      <c r="OCU100"/>
      <c r="OCV100"/>
      <c r="OCW100"/>
      <c r="OCX100"/>
      <c r="OCY100"/>
      <c r="OCZ100"/>
      <c r="ODA100"/>
      <c r="ODB100"/>
      <c r="ODC100"/>
      <c r="ODD100"/>
      <c r="ODE100"/>
      <c r="ODF100"/>
      <c r="ODG100"/>
      <c r="ODH100"/>
      <c r="ODI100"/>
      <c r="ODJ100"/>
      <c r="ODK100"/>
      <c r="ODL100"/>
      <c r="ODM100"/>
      <c r="ODN100"/>
      <c r="ODO100"/>
      <c r="ODP100"/>
      <c r="ODQ100"/>
      <c r="ODR100"/>
      <c r="ODS100"/>
      <c r="ODT100"/>
      <c r="ODU100"/>
      <c r="ODV100"/>
      <c r="ODW100"/>
      <c r="ODX100"/>
      <c r="ODY100"/>
      <c r="ODZ100"/>
      <c r="OEA100"/>
      <c r="OEB100"/>
      <c r="OEC100"/>
      <c r="OED100"/>
      <c r="OEE100"/>
      <c r="OEF100"/>
      <c r="OEG100"/>
      <c r="OEH100"/>
      <c r="OEI100"/>
      <c r="OEJ100"/>
      <c r="OEK100"/>
      <c r="OEL100"/>
      <c r="OEM100"/>
      <c r="OEN100"/>
      <c r="OEO100"/>
      <c r="OEP100"/>
      <c r="OEQ100"/>
      <c r="OER100"/>
      <c r="OES100"/>
      <c r="OET100"/>
      <c r="OEU100"/>
      <c r="OEV100"/>
      <c r="OEW100"/>
      <c r="OEX100"/>
      <c r="OEY100"/>
      <c r="OEZ100"/>
      <c r="OFA100"/>
      <c r="OFB100"/>
      <c r="OFC100"/>
      <c r="OFD100"/>
      <c r="OFE100"/>
      <c r="OFF100"/>
      <c r="OFG100"/>
      <c r="OFH100"/>
      <c r="OFI100"/>
      <c r="OFJ100"/>
      <c r="OFK100"/>
      <c r="OFL100"/>
      <c r="OFM100"/>
      <c r="OFN100"/>
      <c r="OFO100"/>
      <c r="OFP100"/>
      <c r="OFQ100"/>
      <c r="OFR100"/>
      <c r="OFS100"/>
      <c r="OFT100"/>
      <c r="OFU100"/>
      <c r="OFV100"/>
      <c r="OFW100"/>
      <c r="OFX100"/>
      <c r="OFY100"/>
      <c r="OFZ100"/>
      <c r="OGA100"/>
      <c r="OGB100"/>
      <c r="OGC100"/>
      <c r="OGD100"/>
      <c r="OGE100"/>
      <c r="OGF100"/>
      <c r="OGG100"/>
      <c r="OGH100"/>
      <c r="OGI100"/>
      <c r="OGJ100"/>
      <c r="OGK100"/>
      <c r="OGL100"/>
      <c r="OGM100"/>
      <c r="OGN100"/>
      <c r="OGO100"/>
      <c r="OGP100"/>
      <c r="OGQ100"/>
      <c r="OGR100"/>
      <c r="OGS100"/>
      <c r="OGT100"/>
      <c r="OGU100"/>
      <c r="OGV100"/>
      <c r="OGW100"/>
      <c r="OGX100"/>
      <c r="OGY100"/>
      <c r="OGZ100"/>
      <c r="OHA100"/>
      <c r="OHB100"/>
      <c r="OHC100"/>
      <c r="OHD100"/>
      <c r="OHE100"/>
      <c r="OHF100"/>
      <c r="OHG100"/>
      <c r="OHH100"/>
      <c r="OHI100"/>
      <c r="OHJ100"/>
      <c r="OHK100"/>
      <c r="OHL100"/>
      <c r="OHM100"/>
      <c r="OHN100"/>
      <c r="OHO100"/>
      <c r="OHP100"/>
      <c r="OHQ100"/>
      <c r="OHR100"/>
      <c r="OHS100"/>
      <c r="OHT100"/>
      <c r="OHU100"/>
      <c r="OHV100"/>
      <c r="OHW100"/>
      <c r="OHX100"/>
      <c r="OHY100"/>
      <c r="OHZ100"/>
      <c r="OIA100"/>
      <c r="OIB100"/>
      <c r="OIC100"/>
      <c r="OID100"/>
      <c r="OIE100"/>
      <c r="OIF100"/>
      <c r="OIG100"/>
      <c r="OIH100"/>
      <c r="OII100"/>
      <c r="OIJ100"/>
      <c r="OIK100"/>
      <c r="OIL100"/>
      <c r="OIM100"/>
      <c r="OIN100"/>
      <c r="OIO100"/>
      <c r="OIP100"/>
      <c r="OIQ100"/>
      <c r="OIR100"/>
      <c r="OIS100"/>
      <c r="OIT100"/>
      <c r="OIU100"/>
      <c r="OIV100"/>
      <c r="OIW100"/>
      <c r="OIX100"/>
      <c r="OIY100"/>
      <c r="OIZ100"/>
      <c r="OJA100"/>
      <c r="OJB100"/>
      <c r="OJC100"/>
      <c r="OJD100"/>
      <c r="OJE100"/>
      <c r="OJF100"/>
      <c r="OJG100"/>
      <c r="OJH100"/>
      <c r="OJI100"/>
      <c r="OJJ100"/>
      <c r="OJK100"/>
      <c r="OJL100"/>
      <c r="OJM100"/>
      <c r="OJN100"/>
      <c r="OJO100"/>
      <c r="OJP100"/>
      <c r="OJQ100"/>
      <c r="OJR100"/>
      <c r="OJS100"/>
      <c r="OJT100"/>
      <c r="OJU100"/>
      <c r="OJV100"/>
      <c r="OJW100"/>
      <c r="OJX100"/>
      <c r="OJY100"/>
      <c r="OJZ100"/>
      <c r="OKA100"/>
      <c r="OKB100"/>
      <c r="OKC100"/>
      <c r="OKD100"/>
      <c r="OKE100"/>
      <c r="OKF100"/>
      <c r="OKG100"/>
      <c r="OKH100"/>
      <c r="OKI100"/>
      <c r="OKJ100"/>
      <c r="OKK100"/>
      <c r="OKL100"/>
      <c r="OKM100"/>
      <c r="OKN100"/>
      <c r="OKO100"/>
      <c r="OKP100"/>
      <c r="OKQ100"/>
      <c r="OKR100"/>
      <c r="OKS100"/>
      <c r="OKT100"/>
      <c r="OKU100"/>
      <c r="OKV100"/>
      <c r="OKW100"/>
      <c r="OKX100"/>
      <c r="OKY100"/>
      <c r="OKZ100"/>
      <c r="OLA100"/>
      <c r="OLB100"/>
      <c r="OLC100"/>
      <c r="OLD100"/>
      <c r="OLE100"/>
      <c r="OLF100"/>
      <c r="OLG100"/>
      <c r="OLH100"/>
      <c r="OLI100"/>
      <c r="OLJ100"/>
      <c r="OLK100"/>
      <c r="OLL100"/>
      <c r="OLM100"/>
      <c r="OLN100"/>
      <c r="OLO100"/>
      <c r="OLP100"/>
      <c r="OLQ100"/>
      <c r="OLR100"/>
      <c r="OLS100"/>
      <c r="OLT100"/>
      <c r="OLU100"/>
      <c r="OLV100"/>
      <c r="OLW100"/>
      <c r="OLX100"/>
      <c r="OLY100"/>
      <c r="OLZ100"/>
      <c r="OMA100"/>
      <c r="OMB100"/>
      <c r="OMC100"/>
      <c r="OMD100"/>
      <c r="OME100"/>
      <c r="OMF100"/>
      <c r="OMG100"/>
      <c r="OMH100"/>
      <c r="OMI100"/>
      <c r="OMJ100"/>
      <c r="OMK100"/>
      <c r="OML100"/>
      <c r="OMM100"/>
      <c r="OMN100"/>
      <c r="OMO100"/>
      <c r="OMP100"/>
      <c r="OMQ100"/>
      <c r="OMR100"/>
      <c r="OMS100"/>
      <c r="OMT100"/>
      <c r="OMU100"/>
      <c r="OMV100"/>
      <c r="OMW100"/>
      <c r="OMX100"/>
      <c r="OMY100"/>
      <c r="OMZ100"/>
      <c r="ONA100"/>
      <c r="ONB100"/>
      <c r="ONC100"/>
      <c r="OND100"/>
      <c r="ONE100"/>
      <c r="ONF100"/>
      <c r="ONG100"/>
      <c r="ONH100"/>
      <c r="ONI100"/>
      <c r="ONJ100"/>
      <c r="ONK100"/>
      <c r="ONL100"/>
      <c r="ONM100"/>
      <c r="ONN100"/>
      <c r="ONO100"/>
      <c r="ONP100"/>
      <c r="ONQ100"/>
      <c r="ONR100"/>
      <c r="ONS100"/>
      <c r="ONT100"/>
      <c r="ONU100"/>
      <c r="ONV100"/>
      <c r="ONW100"/>
      <c r="ONX100"/>
      <c r="ONY100"/>
      <c r="ONZ100"/>
      <c r="OOA100"/>
      <c r="OOB100"/>
      <c r="OOC100"/>
      <c r="OOD100"/>
      <c r="OOE100"/>
      <c r="OOF100"/>
      <c r="OOG100"/>
      <c r="OOH100"/>
      <c r="OOI100"/>
      <c r="OOJ100"/>
      <c r="OOK100"/>
      <c r="OOL100"/>
      <c r="OOM100"/>
      <c r="OON100"/>
      <c r="OOO100"/>
      <c r="OOP100"/>
      <c r="OOQ100"/>
      <c r="OOR100"/>
      <c r="OOS100"/>
      <c r="OOT100"/>
      <c r="OOU100"/>
      <c r="OOV100"/>
      <c r="OOW100"/>
      <c r="OOX100"/>
      <c r="OOY100"/>
      <c r="OOZ100"/>
      <c r="OPA100"/>
      <c r="OPB100"/>
      <c r="OPC100"/>
      <c r="OPD100"/>
      <c r="OPE100"/>
      <c r="OPF100"/>
      <c r="OPG100"/>
      <c r="OPH100"/>
      <c r="OPI100"/>
      <c r="OPJ100"/>
      <c r="OPK100"/>
      <c r="OPL100"/>
      <c r="OPM100"/>
      <c r="OPN100"/>
      <c r="OPO100"/>
      <c r="OPP100"/>
      <c r="OPQ100"/>
      <c r="OPR100"/>
      <c r="OPS100"/>
      <c r="OPT100"/>
      <c r="OPU100"/>
      <c r="OPV100"/>
      <c r="OPW100"/>
      <c r="OPX100"/>
      <c r="OPY100"/>
      <c r="OPZ100"/>
      <c r="OQA100"/>
      <c r="OQB100"/>
      <c r="OQC100"/>
      <c r="OQD100"/>
      <c r="OQE100"/>
      <c r="OQF100"/>
      <c r="OQG100"/>
      <c r="OQH100"/>
      <c r="OQI100"/>
      <c r="OQJ100"/>
      <c r="OQK100"/>
      <c r="OQL100"/>
      <c r="OQM100"/>
      <c r="OQN100"/>
      <c r="OQO100"/>
      <c r="OQP100"/>
      <c r="OQQ100"/>
      <c r="OQR100"/>
      <c r="OQS100"/>
      <c r="OQT100"/>
      <c r="OQU100"/>
      <c r="OQV100"/>
      <c r="OQW100"/>
      <c r="OQX100"/>
      <c r="OQY100"/>
      <c r="OQZ100"/>
      <c r="ORA100"/>
      <c r="ORB100"/>
      <c r="ORC100"/>
      <c r="ORD100"/>
      <c r="ORE100"/>
      <c r="ORF100"/>
      <c r="ORG100"/>
      <c r="ORH100"/>
      <c r="ORI100"/>
      <c r="ORJ100"/>
      <c r="ORK100"/>
      <c r="ORL100"/>
      <c r="ORM100"/>
      <c r="ORN100"/>
      <c r="ORO100"/>
      <c r="ORP100"/>
      <c r="ORQ100"/>
      <c r="ORR100"/>
      <c r="ORS100"/>
      <c r="ORT100"/>
      <c r="ORU100"/>
      <c r="ORV100"/>
      <c r="ORW100"/>
      <c r="ORX100"/>
      <c r="ORY100"/>
      <c r="ORZ100"/>
      <c r="OSA100"/>
      <c r="OSB100"/>
      <c r="OSC100"/>
      <c r="OSD100"/>
      <c r="OSE100"/>
      <c r="OSF100"/>
      <c r="OSG100"/>
      <c r="OSH100"/>
      <c r="OSI100"/>
      <c r="OSJ100"/>
      <c r="OSK100"/>
      <c r="OSL100"/>
      <c r="OSM100"/>
      <c r="OSN100"/>
      <c r="OSO100"/>
      <c r="OSP100"/>
      <c r="OSQ100"/>
      <c r="OSR100"/>
      <c r="OSS100"/>
      <c r="OST100"/>
      <c r="OSU100"/>
      <c r="OSV100"/>
      <c r="OSW100"/>
      <c r="OSX100"/>
      <c r="OSY100"/>
      <c r="OSZ100"/>
      <c r="OTA100"/>
      <c r="OTB100"/>
      <c r="OTC100"/>
      <c r="OTD100"/>
      <c r="OTE100"/>
      <c r="OTF100"/>
      <c r="OTG100"/>
      <c r="OTH100"/>
      <c r="OTI100"/>
      <c r="OTJ100"/>
      <c r="OTK100"/>
      <c r="OTL100"/>
      <c r="OTM100"/>
      <c r="OTN100"/>
      <c r="OTO100"/>
      <c r="OTP100"/>
      <c r="OTQ100"/>
      <c r="OTR100"/>
      <c r="OTS100"/>
      <c r="OTT100"/>
      <c r="OTU100"/>
      <c r="OTV100"/>
      <c r="OTW100"/>
      <c r="OTX100"/>
      <c r="OTY100"/>
      <c r="OTZ100"/>
      <c r="OUA100"/>
      <c r="OUB100"/>
      <c r="OUC100"/>
      <c r="OUD100"/>
      <c r="OUE100"/>
      <c r="OUF100"/>
      <c r="OUG100"/>
      <c r="OUH100"/>
      <c r="OUI100"/>
      <c r="OUJ100"/>
      <c r="OUK100"/>
      <c r="OUL100"/>
      <c r="OUM100"/>
      <c r="OUN100"/>
      <c r="OUO100"/>
      <c r="OUP100"/>
      <c r="OUQ100"/>
      <c r="OUR100"/>
      <c r="OUS100"/>
      <c r="OUT100"/>
      <c r="OUU100"/>
      <c r="OUV100"/>
      <c r="OUW100"/>
      <c r="OUX100"/>
      <c r="OUY100"/>
      <c r="OUZ100"/>
      <c r="OVA100"/>
      <c r="OVB100"/>
      <c r="OVC100"/>
      <c r="OVD100"/>
      <c r="OVE100"/>
      <c r="OVF100"/>
      <c r="OVG100"/>
      <c r="OVH100"/>
      <c r="OVI100"/>
      <c r="OVJ100"/>
      <c r="OVK100"/>
      <c r="OVL100"/>
      <c r="OVM100"/>
      <c r="OVN100"/>
      <c r="OVO100"/>
      <c r="OVP100"/>
      <c r="OVQ100"/>
      <c r="OVR100"/>
      <c r="OVS100"/>
      <c r="OVT100"/>
      <c r="OVU100"/>
      <c r="OVV100"/>
      <c r="OVW100"/>
      <c r="OVX100"/>
      <c r="OVY100"/>
      <c r="OVZ100"/>
      <c r="OWA100"/>
      <c r="OWB100"/>
      <c r="OWC100"/>
      <c r="OWD100"/>
      <c r="OWE100"/>
      <c r="OWF100"/>
      <c r="OWG100"/>
      <c r="OWH100"/>
      <c r="OWI100"/>
      <c r="OWJ100"/>
      <c r="OWK100"/>
      <c r="OWL100"/>
      <c r="OWM100"/>
      <c r="OWN100"/>
      <c r="OWO100"/>
      <c r="OWP100"/>
      <c r="OWQ100"/>
      <c r="OWR100"/>
      <c r="OWS100"/>
      <c r="OWT100"/>
      <c r="OWU100"/>
      <c r="OWV100"/>
      <c r="OWW100"/>
      <c r="OWX100"/>
      <c r="OWY100"/>
      <c r="OWZ100"/>
      <c r="OXA100"/>
      <c r="OXB100"/>
      <c r="OXC100"/>
      <c r="OXD100"/>
      <c r="OXE100"/>
      <c r="OXF100"/>
      <c r="OXG100"/>
      <c r="OXH100"/>
      <c r="OXI100"/>
      <c r="OXJ100"/>
      <c r="OXK100"/>
      <c r="OXL100"/>
      <c r="OXM100"/>
      <c r="OXN100"/>
      <c r="OXO100"/>
      <c r="OXP100"/>
      <c r="OXQ100"/>
      <c r="OXR100"/>
      <c r="OXS100"/>
      <c r="OXT100"/>
      <c r="OXU100"/>
      <c r="OXV100"/>
      <c r="OXW100"/>
      <c r="OXX100"/>
      <c r="OXY100"/>
      <c r="OXZ100"/>
      <c r="OYA100"/>
      <c r="OYB100"/>
      <c r="OYC100"/>
      <c r="OYD100"/>
      <c r="OYE100"/>
      <c r="OYF100"/>
      <c r="OYG100"/>
      <c r="OYH100"/>
      <c r="OYI100"/>
      <c r="OYJ100"/>
      <c r="OYK100"/>
      <c r="OYL100"/>
      <c r="OYM100"/>
      <c r="OYN100"/>
      <c r="OYO100"/>
      <c r="OYP100"/>
      <c r="OYQ100"/>
      <c r="OYR100"/>
      <c r="OYS100"/>
      <c r="OYT100"/>
      <c r="OYU100"/>
      <c r="OYV100"/>
      <c r="OYW100"/>
      <c r="OYX100"/>
      <c r="OYY100"/>
      <c r="OYZ100"/>
      <c r="OZA100"/>
      <c r="OZB100"/>
      <c r="OZC100"/>
      <c r="OZD100"/>
      <c r="OZE100"/>
      <c r="OZF100"/>
      <c r="OZG100"/>
      <c r="OZH100"/>
      <c r="OZI100"/>
      <c r="OZJ100"/>
      <c r="OZK100"/>
      <c r="OZL100"/>
      <c r="OZM100"/>
      <c r="OZN100"/>
      <c r="OZO100"/>
      <c r="OZP100"/>
      <c r="OZQ100"/>
      <c r="OZR100"/>
      <c r="OZS100"/>
      <c r="OZT100"/>
      <c r="OZU100"/>
      <c r="OZV100"/>
      <c r="OZW100"/>
      <c r="OZX100"/>
      <c r="OZY100"/>
      <c r="OZZ100"/>
      <c r="PAA100"/>
      <c r="PAB100"/>
      <c r="PAC100"/>
      <c r="PAD100"/>
      <c r="PAE100"/>
      <c r="PAF100"/>
      <c r="PAG100"/>
      <c r="PAH100"/>
      <c r="PAI100"/>
      <c r="PAJ100"/>
      <c r="PAK100"/>
      <c r="PAL100"/>
      <c r="PAM100"/>
      <c r="PAN100"/>
      <c r="PAO100"/>
      <c r="PAP100"/>
      <c r="PAQ100"/>
      <c r="PAR100"/>
      <c r="PAS100"/>
      <c r="PAT100"/>
      <c r="PAU100"/>
      <c r="PAV100"/>
      <c r="PAW100"/>
      <c r="PAX100"/>
      <c r="PAY100"/>
      <c r="PAZ100"/>
      <c r="PBA100"/>
      <c r="PBB100"/>
      <c r="PBC100"/>
      <c r="PBD100"/>
      <c r="PBE100"/>
      <c r="PBF100"/>
      <c r="PBG100"/>
      <c r="PBH100"/>
      <c r="PBI100"/>
      <c r="PBJ100"/>
      <c r="PBK100"/>
      <c r="PBL100"/>
      <c r="PBM100"/>
      <c r="PBN100"/>
      <c r="PBO100"/>
      <c r="PBP100"/>
      <c r="PBQ100"/>
      <c r="PBR100"/>
      <c r="PBS100"/>
      <c r="PBT100"/>
      <c r="PBU100"/>
      <c r="PBV100"/>
      <c r="PBW100"/>
      <c r="PBX100"/>
      <c r="PBY100"/>
      <c r="PBZ100"/>
      <c r="PCA100"/>
      <c r="PCB100"/>
      <c r="PCC100"/>
      <c r="PCD100"/>
      <c r="PCE100"/>
      <c r="PCF100"/>
      <c r="PCG100"/>
      <c r="PCH100"/>
      <c r="PCI100"/>
      <c r="PCJ100"/>
      <c r="PCK100"/>
      <c r="PCL100"/>
      <c r="PCM100"/>
      <c r="PCN100"/>
      <c r="PCO100"/>
      <c r="PCP100"/>
      <c r="PCQ100"/>
      <c r="PCR100"/>
      <c r="PCS100"/>
      <c r="PCT100"/>
      <c r="PCU100"/>
      <c r="PCV100"/>
      <c r="PCW100"/>
      <c r="PCX100"/>
      <c r="PCY100"/>
      <c r="PCZ100"/>
      <c r="PDA100"/>
      <c r="PDB100"/>
      <c r="PDC100"/>
      <c r="PDD100"/>
      <c r="PDE100"/>
      <c r="PDF100"/>
      <c r="PDG100"/>
      <c r="PDH100"/>
      <c r="PDI100"/>
      <c r="PDJ100"/>
      <c r="PDK100"/>
      <c r="PDL100"/>
      <c r="PDM100"/>
      <c r="PDN100"/>
      <c r="PDO100"/>
      <c r="PDP100"/>
      <c r="PDQ100"/>
      <c r="PDR100"/>
      <c r="PDS100"/>
      <c r="PDT100"/>
      <c r="PDU100"/>
      <c r="PDV100"/>
      <c r="PDW100"/>
      <c r="PDX100"/>
      <c r="PDY100"/>
      <c r="PDZ100"/>
      <c r="PEA100"/>
      <c r="PEB100"/>
      <c r="PEC100"/>
      <c r="PED100"/>
      <c r="PEE100"/>
      <c r="PEF100"/>
      <c r="PEG100"/>
      <c r="PEH100"/>
      <c r="PEI100"/>
      <c r="PEJ100"/>
      <c r="PEK100"/>
      <c r="PEL100"/>
      <c r="PEM100"/>
      <c r="PEN100"/>
      <c r="PEO100"/>
      <c r="PEP100"/>
      <c r="PEQ100"/>
      <c r="PER100"/>
      <c r="PES100"/>
      <c r="PET100"/>
      <c r="PEU100"/>
      <c r="PEV100"/>
      <c r="PEW100"/>
      <c r="PEX100"/>
      <c r="PEY100"/>
      <c r="PEZ100"/>
      <c r="PFA100"/>
      <c r="PFB100"/>
      <c r="PFC100"/>
      <c r="PFD100"/>
      <c r="PFE100"/>
      <c r="PFF100"/>
      <c r="PFG100"/>
      <c r="PFH100"/>
      <c r="PFI100"/>
      <c r="PFJ100"/>
      <c r="PFK100"/>
      <c r="PFL100"/>
      <c r="PFM100"/>
      <c r="PFN100"/>
      <c r="PFO100"/>
      <c r="PFP100"/>
      <c r="PFQ100"/>
      <c r="PFR100"/>
      <c r="PFS100"/>
      <c r="PFT100"/>
      <c r="PFU100"/>
      <c r="PFV100"/>
      <c r="PFW100"/>
      <c r="PFX100"/>
      <c r="PFY100"/>
      <c r="PFZ100"/>
      <c r="PGA100"/>
      <c r="PGB100"/>
      <c r="PGC100"/>
      <c r="PGD100"/>
      <c r="PGE100"/>
      <c r="PGF100"/>
      <c r="PGG100"/>
      <c r="PGH100"/>
      <c r="PGI100"/>
      <c r="PGJ100"/>
      <c r="PGK100"/>
      <c r="PGL100"/>
      <c r="PGM100"/>
      <c r="PGN100"/>
      <c r="PGO100"/>
      <c r="PGP100"/>
      <c r="PGQ100"/>
      <c r="PGR100"/>
      <c r="PGS100"/>
      <c r="PGT100"/>
      <c r="PGU100"/>
      <c r="PGV100"/>
      <c r="PGW100"/>
      <c r="PGX100"/>
      <c r="PGY100"/>
      <c r="PGZ100"/>
      <c r="PHA100"/>
      <c r="PHB100"/>
      <c r="PHC100"/>
      <c r="PHD100"/>
      <c r="PHE100"/>
      <c r="PHF100"/>
      <c r="PHG100"/>
      <c r="PHH100"/>
      <c r="PHI100"/>
      <c r="PHJ100"/>
      <c r="PHK100"/>
      <c r="PHL100"/>
      <c r="PHM100"/>
      <c r="PHN100"/>
      <c r="PHO100"/>
      <c r="PHP100"/>
      <c r="PHQ100"/>
      <c r="PHR100"/>
      <c r="PHS100"/>
      <c r="PHT100"/>
      <c r="PHU100"/>
      <c r="PHV100"/>
      <c r="PHW100"/>
      <c r="PHX100"/>
      <c r="PHY100"/>
      <c r="PHZ100"/>
      <c r="PIA100"/>
      <c r="PIB100"/>
      <c r="PIC100"/>
      <c r="PID100"/>
      <c r="PIE100"/>
      <c r="PIF100"/>
      <c r="PIG100"/>
      <c r="PIH100"/>
      <c r="PII100"/>
      <c r="PIJ100"/>
      <c r="PIK100"/>
      <c r="PIL100"/>
      <c r="PIM100"/>
      <c r="PIN100"/>
      <c r="PIO100"/>
      <c r="PIP100"/>
      <c r="PIQ100"/>
      <c r="PIR100"/>
      <c r="PIS100"/>
      <c r="PIT100"/>
      <c r="PIU100"/>
      <c r="PIV100"/>
      <c r="PIW100"/>
      <c r="PIX100"/>
      <c r="PIY100"/>
      <c r="PIZ100"/>
      <c r="PJA100"/>
      <c r="PJB100"/>
      <c r="PJC100"/>
      <c r="PJD100"/>
      <c r="PJE100"/>
      <c r="PJF100"/>
      <c r="PJG100"/>
      <c r="PJH100"/>
      <c r="PJI100"/>
      <c r="PJJ100"/>
      <c r="PJK100"/>
      <c r="PJL100"/>
      <c r="PJM100"/>
      <c r="PJN100"/>
      <c r="PJO100"/>
      <c r="PJP100"/>
      <c r="PJQ100"/>
      <c r="PJR100"/>
      <c r="PJS100"/>
      <c r="PJT100"/>
      <c r="PJU100"/>
      <c r="PJV100"/>
      <c r="PJW100"/>
      <c r="PJX100"/>
      <c r="PJY100"/>
      <c r="PJZ100"/>
      <c r="PKA100"/>
      <c r="PKB100"/>
      <c r="PKC100"/>
      <c r="PKD100"/>
      <c r="PKE100"/>
      <c r="PKF100"/>
      <c r="PKG100"/>
      <c r="PKH100"/>
      <c r="PKI100"/>
      <c r="PKJ100"/>
      <c r="PKK100"/>
      <c r="PKL100"/>
      <c r="PKM100"/>
      <c r="PKN100"/>
      <c r="PKO100"/>
      <c r="PKP100"/>
      <c r="PKQ100"/>
      <c r="PKR100"/>
      <c r="PKS100"/>
      <c r="PKT100"/>
      <c r="PKU100"/>
      <c r="PKV100"/>
      <c r="PKW100"/>
      <c r="PKX100"/>
      <c r="PKY100"/>
      <c r="PKZ100"/>
      <c r="PLA100"/>
      <c r="PLB100"/>
      <c r="PLC100"/>
      <c r="PLD100"/>
      <c r="PLE100"/>
      <c r="PLF100"/>
      <c r="PLG100"/>
      <c r="PLH100"/>
      <c r="PLI100"/>
      <c r="PLJ100"/>
      <c r="PLK100"/>
      <c r="PLL100"/>
      <c r="PLM100"/>
      <c r="PLN100"/>
      <c r="PLO100"/>
      <c r="PLP100"/>
      <c r="PLQ100"/>
      <c r="PLR100"/>
      <c r="PLS100"/>
      <c r="PLT100"/>
      <c r="PLU100"/>
      <c r="PLV100"/>
      <c r="PLW100"/>
      <c r="PLX100"/>
      <c r="PLY100"/>
      <c r="PLZ100"/>
      <c r="PMA100"/>
      <c r="PMB100"/>
      <c r="PMC100"/>
      <c r="PMD100"/>
      <c r="PME100"/>
      <c r="PMF100"/>
      <c r="PMG100"/>
      <c r="PMH100"/>
      <c r="PMI100"/>
      <c r="PMJ100"/>
      <c r="PMK100"/>
      <c r="PML100"/>
      <c r="PMM100"/>
      <c r="PMN100"/>
      <c r="PMO100"/>
      <c r="PMP100"/>
      <c r="PMQ100"/>
      <c r="PMR100"/>
      <c r="PMS100"/>
      <c r="PMT100"/>
      <c r="PMU100"/>
      <c r="PMV100"/>
      <c r="PMW100"/>
      <c r="PMX100"/>
      <c r="PMY100"/>
      <c r="PMZ100"/>
      <c r="PNA100"/>
      <c r="PNB100"/>
      <c r="PNC100"/>
      <c r="PND100"/>
      <c r="PNE100"/>
      <c r="PNF100"/>
      <c r="PNG100"/>
      <c r="PNH100"/>
      <c r="PNI100"/>
      <c r="PNJ100"/>
      <c r="PNK100"/>
      <c r="PNL100"/>
      <c r="PNM100"/>
      <c r="PNN100"/>
      <c r="PNO100"/>
      <c r="PNP100"/>
      <c r="PNQ100"/>
      <c r="PNR100"/>
      <c r="PNS100"/>
      <c r="PNT100"/>
      <c r="PNU100"/>
      <c r="PNV100"/>
      <c r="PNW100"/>
      <c r="PNX100"/>
      <c r="PNY100"/>
      <c r="PNZ100"/>
      <c r="POA100"/>
      <c r="POB100"/>
      <c r="POC100"/>
      <c r="POD100"/>
      <c r="POE100"/>
      <c r="POF100"/>
      <c r="POG100"/>
      <c r="POH100"/>
      <c r="POI100"/>
      <c r="POJ100"/>
      <c r="POK100"/>
      <c r="POL100"/>
      <c r="POM100"/>
      <c r="PON100"/>
      <c r="POO100"/>
      <c r="POP100"/>
      <c r="POQ100"/>
      <c r="POR100"/>
      <c r="POS100"/>
      <c r="POT100"/>
      <c r="POU100"/>
      <c r="POV100"/>
      <c r="POW100"/>
      <c r="POX100"/>
      <c r="POY100"/>
      <c r="POZ100"/>
      <c r="PPA100"/>
      <c r="PPB100"/>
      <c r="PPC100"/>
      <c r="PPD100"/>
      <c r="PPE100"/>
      <c r="PPF100"/>
      <c r="PPG100"/>
      <c r="PPH100"/>
      <c r="PPI100"/>
      <c r="PPJ100"/>
      <c r="PPK100"/>
      <c r="PPL100"/>
      <c r="PPM100"/>
      <c r="PPN100"/>
      <c r="PPO100"/>
      <c r="PPP100"/>
      <c r="PPQ100"/>
      <c r="PPR100"/>
      <c r="PPS100"/>
      <c r="PPT100"/>
      <c r="PPU100"/>
      <c r="PPV100"/>
      <c r="PPW100"/>
      <c r="PPX100"/>
      <c r="PPY100"/>
      <c r="PPZ100"/>
      <c r="PQA100"/>
      <c r="PQB100"/>
      <c r="PQC100"/>
      <c r="PQD100"/>
      <c r="PQE100"/>
      <c r="PQF100"/>
      <c r="PQG100"/>
      <c r="PQH100"/>
      <c r="PQI100"/>
      <c r="PQJ100"/>
      <c r="PQK100"/>
      <c r="PQL100"/>
      <c r="PQM100"/>
      <c r="PQN100"/>
      <c r="PQO100"/>
      <c r="PQP100"/>
      <c r="PQQ100"/>
      <c r="PQR100"/>
      <c r="PQS100"/>
      <c r="PQT100"/>
      <c r="PQU100"/>
      <c r="PQV100"/>
      <c r="PQW100"/>
      <c r="PQX100"/>
      <c r="PQY100"/>
      <c r="PQZ100"/>
      <c r="PRA100"/>
      <c r="PRB100"/>
      <c r="PRC100"/>
      <c r="PRD100"/>
      <c r="PRE100"/>
      <c r="PRF100"/>
      <c r="PRG100"/>
      <c r="PRH100"/>
      <c r="PRI100"/>
      <c r="PRJ100"/>
      <c r="PRK100"/>
      <c r="PRL100"/>
      <c r="PRM100"/>
      <c r="PRN100"/>
      <c r="PRO100"/>
      <c r="PRP100"/>
      <c r="PRQ100"/>
      <c r="PRR100"/>
      <c r="PRS100"/>
      <c r="PRT100"/>
      <c r="PRU100"/>
      <c r="PRV100"/>
      <c r="PRW100"/>
      <c r="PRX100"/>
      <c r="PRY100"/>
      <c r="PRZ100"/>
      <c r="PSA100"/>
      <c r="PSB100"/>
      <c r="PSC100"/>
      <c r="PSD100"/>
      <c r="PSE100"/>
      <c r="PSF100"/>
      <c r="PSG100"/>
      <c r="PSH100"/>
      <c r="PSI100"/>
      <c r="PSJ100"/>
      <c r="PSK100"/>
      <c r="PSL100"/>
      <c r="PSM100"/>
      <c r="PSN100"/>
      <c r="PSO100"/>
      <c r="PSP100"/>
      <c r="PSQ100"/>
      <c r="PSR100"/>
      <c r="PSS100"/>
      <c r="PST100"/>
      <c r="PSU100"/>
      <c r="PSV100"/>
      <c r="PSW100"/>
      <c r="PSX100"/>
      <c r="PSY100"/>
      <c r="PSZ100"/>
      <c r="PTA100"/>
      <c r="PTB100"/>
      <c r="PTC100"/>
      <c r="PTD100"/>
      <c r="PTE100"/>
      <c r="PTF100"/>
      <c r="PTG100"/>
      <c r="PTH100"/>
      <c r="PTI100"/>
      <c r="PTJ100"/>
      <c r="PTK100"/>
      <c r="PTL100"/>
      <c r="PTM100"/>
      <c r="PTN100"/>
      <c r="PTO100"/>
      <c r="PTP100"/>
      <c r="PTQ100"/>
      <c r="PTR100"/>
      <c r="PTS100"/>
      <c r="PTT100"/>
      <c r="PTU100"/>
      <c r="PTV100"/>
      <c r="PTW100"/>
      <c r="PTX100"/>
      <c r="PTY100"/>
      <c r="PTZ100"/>
      <c r="PUA100"/>
      <c r="PUB100"/>
      <c r="PUC100"/>
      <c r="PUD100"/>
      <c r="PUE100"/>
      <c r="PUF100"/>
      <c r="PUG100"/>
      <c r="PUH100"/>
      <c r="PUI100"/>
      <c r="PUJ100"/>
      <c r="PUK100"/>
      <c r="PUL100"/>
      <c r="PUM100"/>
      <c r="PUN100"/>
      <c r="PUO100"/>
      <c r="PUP100"/>
      <c r="PUQ100"/>
      <c r="PUR100"/>
      <c r="PUS100"/>
      <c r="PUT100"/>
      <c r="PUU100"/>
      <c r="PUV100"/>
      <c r="PUW100"/>
      <c r="PUX100"/>
      <c r="PUY100"/>
      <c r="PUZ100"/>
      <c r="PVA100"/>
      <c r="PVB100"/>
      <c r="PVC100"/>
      <c r="PVD100"/>
      <c r="PVE100"/>
      <c r="PVF100"/>
      <c r="PVG100"/>
      <c r="PVH100"/>
      <c r="PVI100"/>
      <c r="PVJ100"/>
      <c r="PVK100"/>
      <c r="PVL100"/>
      <c r="PVM100"/>
      <c r="PVN100"/>
      <c r="PVO100"/>
      <c r="PVP100"/>
      <c r="PVQ100"/>
      <c r="PVR100"/>
      <c r="PVS100"/>
      <c r="PVT100"/>
      <c r="PVU100"/>
      <c r="PVV100"/>
      <c r="PVW100"/>
      <c r="PVX100"/>
      <c r="PVY100"/>
      <c r="PVZ100"/>
      <c r="PWA100"/>
      <c r="PWB100"/>
      <c r="PWC100"/>
      <c r="PWD100"/>
      <c r="PWE100"/>
      <c r="PWF100"/>
      <c r="PWG100"/>
      <c r="PWH100"/>
      <c r="PWI100"/>
      <c r="PWJ100"/>
      <c r="PWK100"/>
      <c r="PWL100"/>
      <c r="PWM100"/>
      <c r="PWN100"/>
      <c r="PWO100"/>
      <c r="PWP100"/>
      <c r="PWQ100"/>
      <c r="PWR100"/>
      <c r="PWS100"/>
      <c r="PWT100"/>
      <c r="PWU100"/>
      <c r="PWV100"/>
      <c r="PWW100"/>
      <c r="PWX100"/>
      <c r="PWY100"/>
      <c r="PWZ100"/>
      <c r="PXA100"/>
      <c r="PXB100"/>
      <c r="PXC100"/>
      <c r="PXD100"/>
      <c r="PXE100"/>
      <c r="PXF100"/>
      <c r="PXG100"/>
      <c r="PXH100"/>
      <c r="PXI100"/>
      <c r="PXJ100"/>
      <c r="PXK100"/>
      <c r="PXL100"/>
      <c r="PXM100"/>
      <c r="PXN100"/>
      <c r="PXO100"/>
      <c r="PXP100"/>
      <c r="PXQ100"/>
      <c r="PXR100"/>
      <c r="PXS100"/>
      <c r="PXT100"/>
      <c r="PXU100"/>
      <c r="PXV100"/>
      <c r="PXW100"/>
      <c r="PXX100"/>
      <c r="PXY100"/>
      <c r="PXZ100"/>
      <c r="PYA100"/>
      <c r="PYB100"/>
      <c r="PYC100"/>
      <c r="PYD100"/>
      <c r="PYE100"/>
      <c r="PYF100"/>
      <c r="PYG100"/>
      <c r="PYH100"/>
      <c r="PYI100"/>
      <c r="PYJ100"/>
      <c r="PYK100"/>
      <c r="PYL100"/>
      <c r="PYM100"/>
      <c r="PYN100"/>
      <c r="PYO100"/>
      <c r="PYP100"/>
      <c r="PYQ100"/>
      <c r="PYR100"/>
      <c r="PYS100"/>
      <c r="PYT100"/>
      <c r="PYU100"/>
      <c r="PYV100"/>
      <c r="PYW100"/>
      <c r="PYX100"/>
      <c r="PYY100"/>
      <c r="PYZ100"/>
      <c r="PZA100"/>
      <c r="PZB100"/>
      <c r="PZC100"/>
      <c r="PZD100"/>
      <c r="PZE100"/>
      <c r="PZF100"/>
      <c r="PZG100"/>
      <c r="PZH100"/>
      <c r="PZI100"/>
      <c r="PZJ100"/>
      <c r="PZK100"/>
      <c r="PZL100"/>
      <c r="PZM100"/>
      <c r="PZN100"/>
      <c r="PZO100"/>
      <c r="PZP100"/>
      <c r="PZQ100"/>
      <c r="PZR100"/>
      <c r="PZS100"/>
      <c r="PZT100"/>
      <c r="PZU100"/>
      <c r="PZV100"/>
      <c r="PZW100"/>
      <c r="PZX100"/>
      <c r="PZY100"/>
      <c r="PZZ100"/>
      <c r="QAA100"/>
      <c r="QAB100"/>
      <c r="QAC100"/>
      <c r="QAD100"/>
      <c r="QAE100"/>
      <c r="QAF100"/>
      <c r="QAG100"/>
      <c r="QAH100"/>
      <c r="QAI100"/>
      <c r="QAJ100"/>
      <c r="QAK100"/>
      <c r="QAL100"/>
      <c r="QAM100"/>
      <c r="QAN100"/>
      <c r="QAO100"/>
      <c r="QAP100"/>
      <c r="QAQ100"/>
      <c r="QAR100"/>
      <c r="QAS100"/>
      <c r="QAT100"/>
      <c r="QAU100"/>
      <c r="QAV100"/>
      <c r="QAW100"/>
      <c r="QAX100"/>
      <c r="QAY100"/>
      <c r="QAZ100"/>
      <c r="QBA100"/>
      <c r="QBB100"/>
      <c r="QBC100"/>
      <c r="QBD100"/>
      <c r="QBE100"/>
      <c r="QBF100"/>
      <c r="QBG100"/>
      <c r="QBH100"/>
      <c r="QBI100"/>
      <c r="QBJ100"/>
      <c r="QBK100"/>
      <c r="QBL100"/>
      <c r="QBM100"/>
      <c r="QBN100"/>
      <c r="QBO100"/>
      <c r="QBP100"/>
      <c r="QBQ100"/>
      <c r="QBR100"/>
      <c r="QBS100"/>
      <c r="QBT100"/>
      <c r="QBU100"/>
      <c r="QBV100"/>
      <c r="QBW100"/>
      <c r="QBX100"/>
      <c r="QBY100"/>
      <c r="QBZ100"/>
      <c r="QCA100"/>
      <c r="QCB100"/>
      <c r="QCC100"/>
      <c r="QCD100"/>
      <c r="QCE100"/>
      <c r="QCF100"/>
      <c r="QCG100"/>
      <c r="QCH100"/>
      <c r="QCI100"/>
      <c r="QCJ100"/>
      <c r="QCK100"/>
      <c r="QCL100"/>
      <c r="QCM100"/>
      <c r="QCN100"/>
      <c r="QCO100"/>
      <c r="QCP100"/>
      <c r="QCQ100"/>
      <c r="QCR100"/>
      <c r="QCS100"/>
      <c r="QCT100"/>
      <c r="QCU100"/>
      <c r="QCV100"/>
      <c r="QCW100"/>
      <c r="QCX100"/>
      <c r="QCY100"/>
      <c r="QCZ100"/>
      <c r="QDA100"/>
      <c r="QDB100"/>
      <c r="QDC100"/>
      <c r="QDD100"/>
      <c r="QDE100"/>
      <c r="QDF100"/>
      <c r="QDG100"/>
      <c r="QDH100"/>
      <c r="QDI100"/>
      <c r="QDJ100"/>
      <c r="QDK100"/>
      <c r="QDL100"/>
      <c r="QDM100"/>
      <c r="QDN100"/>
      <c r="QDO100"/>
      <c r="QDP100"/>
      <c r="QDQ100"/>
      <c r="QDR100"/>
      <c r="QDS100"/>
      <c r="QDT100"/>
      <c r="QDU100"/>
      <c r="QDV100"/>
      <c r="QDW100"/>
      <c r="QDX100"/>
      <c r="QDY100"/>
      <c r="QDZ100"/>
      <c r="QEA100"/>
      <c r="QEB100"/>
      <c r="QEC100"/>
      <c r="QED100"/>
      <c r="QEE100"/>
      <c r="QEF100"/>
      <c r="QEG100"/>
      <c r="QEH100"/>
      <c r="QEI100"/>
      <c r="QEJ100"/>
      <c r="QEK100"/>
      <c r="QEL100"/>
      <c r="QEM100"/>
      <c r="QEN100"/>
      <c r="QEO100"/>
      <c r="QEP100"/>
      <c r="QEQ100"/>
      <c r="QER100"/>
      <c r="QES100"/>
      <c r="QET100"/>
      <c r="QEU100"/>
      <c r="QEV100"/>
      <c r="QEW100"/>
      <c r="QEX100"/>
      <c r="QEY100"/>
      <c r="QEZ100"/>
      <c r="QFA100"/>
      <c r="QFB100"/>
      <c r="QFC100"/>
      <c r="QFD100"/>
      <c r="QFE100"/>
      <c r="QFF100"/>
      <c r="QFG100"/>
      <c r="QFH100"/>
      <c r="QFI100"/>
      <c r="QFJ100"/>
      <c r="QFK100"/>
      <c r="QFL100"/>
      <c r="QFM100"/>
      <c r="QFN100"/>
      <c r="QFO100"/>
      <c r="QFP100"/>
      <c r="QFQ100"/>
      <c r="QFR100"/>
      <c r="QFS100"/>
      <c r="QFT100"/>
      <c r="QFU100"/>
      <c r="QFV100"/>
      <c r="QFW100"/>
      <c r="QFX100"/>
      <c r="QFY100"/>
      <c r="QFZ100"/>
      <c r="QGA100"/>
      <c r="QGB100"/>
      <c r="QGC100"/>
      <c r="QGD100"/>
      <c r="QGE100"/>
      <c r="QGF100"/>
      <c r="QGG100"/>
      <c r="QGH100"/>
      <c r="QGI100"/>
      <c r="QGJ100"/>
      <c r="QGK100"/>
      <c r="QGL100"/>
      <c r="QGM100"/>
      <c r="QGN100"/>
      <c r="QGO100"/>
      <c r="QGP100"/>
      <c r="QGQ100"/>
      <c r="QGR100"/>
      <c r="QGS100"/>
      <c r="QGT100"/>
      <c r="QGU100"/>
      <c r="QGV100"/>
      <c r="QGW100"/>
      <c r="QGX100"/>
      <c r="QGY100"/>
      <c r="QGZ100"/>
      <c r="QHA100"/>
      <c r="QHB100"/>
      <c r="QHC100"/>
      <c r="QHD100"/>
      <c r="QHE100"/>
      <c r="QHF100"/>
      <c r="QHG100"/>
      <c r="QHH100"/>
      <c r="QHI100"/>
      <c r="QHJ100"/>
      <c r="QHK100"/>
      <c r="QHL100"/>
      <c r="QHM100"/>
      <c r="QHN100"/>
      <c r="QHO100"/>
      <c r="QHP100"/>
      <c r="QHQ100"/>
      <c r="QHR100"/>
      <c r="QHS100"/>
      <c r="QHT100"/>
      <c r="QHU100"/>
      <c r="QHV100"/>
      <c r="QHW100"/>
      <c r="QHX100"/>
      <c r="QHY100"/>
      <c r="QHZ100"/>
      <c r="QIA100"/>
      <c r="QIB100"/>
      <c r="QIC100"/>
      <c r="QID100"/>
      <c r="QIE100"/>
      <c r="QIF100"/>
      <c r="QIG100"/>
      <c r="QIH100"/>
      <c r="QII100"/>
      <c r="QIJ100"/>
      <c r="QIK100"/>
      <c r="QIL100"/>
      <c r="QIM100"/>
      <c r="QIN100"/>
      <c r="QIO100"/>
      <c r="QIP100"/>
      <c r="QIQ100"/>
      <c r="QIR100"/>
      <c r="QIS100"/>
      <c r="QIT100"/>
      <c r="QIU100"/>
      <c r="QIV100"/>
      <c r="QIW100"/>
      <c r="QIX100"/>
      <c r="QIY100"/>
      <c r="QIZ100"/>
      <c r="QJA100"/>
      <c r="QJB100"/>
      <c r="QJC100"/>
      <c r="QJD100"/>
      <c r="QJE100"/>
      <c r="QJF100"/>
      <c r="QJG100"/>
      <c r="QJH100"/>
      <c r="QJI100"/>
      <c r="QJJ100"/>
      <c r="QJK100"/>
      <c r="QJL100"/>
      <c r="QJM100"/>
      <c r="QJN100"/>
      <c r="QJO100"/>
      <c r="QJP100"/>
      <c r="QJQ100"/>
      <c r="QJR100"/>
      <c r="QJS100"/>
      <c r="QJT100"/>
      <c r="QJU100"/>
      <c r="QJV100"/>
      <c r="QJW100"/>
      <c r="QJX100"/>
      <c r="QJY100"/>
      <c r="QJZ100"/>
      <c r="QKA100"/>
      <c r="QKB100"/>
      <c r="QKC100"/>
      <c r="QKD100"/>
      <c r="QKE100"/>
      <c r="QKF100"/>
      <c r="QKG100"/>
      <c r="QKH100"/>
      <c r="QKI100"/>
      <c r="QKJ100"/>
      <c r="QKK100"/>
      <c r="QKL100"/>
      <c r="QKM100"/>
      <c r="QKN100"/>
      <c r="QKO100"/>
      <c r="QKP100"/>
      <c r="QKQ100"/>
      <c r="QKR100"/>
      <c r="QKS100"/>
      <c r="QKT100"/>
      <c r="QKU100"/>
      <c r="QKV100"/>
      <c r="QKW100"/>
      <c r="QKX100"/>
      <c r="QKY100"/>
      <c r="QKZ100"/>
      <c r="QLA100"/>
      <c r="QLB100"/>
      <c r="QLC100"/>
      <c r="QLD100"/>
      <c r="QLE100"/>
      <c r="QLF100"/>
      <c r="QLG100"/>
      <c r="QLH100"/>
      <c r="QLI100"/>
      <c r="QLJ100"/>
      <c r="QLK100"/>
      <c r="QLL100"/>
      <c r="QLM100"/>
      <c r="QLN100"/>
      <c r="QLO100"/>
      <c r="QLP100"/>
      <c r="QLQ100"/>
      <c r="QLR100"/>
      <c r="QLS100"/>
      <c r="QLT100"/>
      <c r="QLU100"/>
      <c r="QLV100"/>
      <c r="QLW100"/>
      <c r="QLX100"/>
      <c r="QLY100"/>
      <c r="QLZ100"/>
      <c r="QMA100"/>
      <c r="QMB100"/>
      <c r="QMC100"/>
      <c r="QMD100"/>
      <c r="QME100"/>
      <c r="QMF100"/>
      <c r="QMG100"/>
      <c r="QMH100"/>
      <c r="QMI100"/>
      <c r="QMJ100"/>
      <c r="QMK100"/>
      <c r="QML100"/>
      <c r="QMM100"/>
      <c r="QMN100"/>
      <c r="QMO100"/>
      <c r="QMP100"/>
      <c r="QMQ100"/>
      <c r="QMR100"/>
      <c r="QMS100"/>
      <c r="QMT100"/>
      <c r="QMU100"/>
      <c r="QMV100"/>
      <c r="QMW100"/>
      <c r="QMX100"/>
      <c r="QMY100"/>
      <c r="QMZ100"/>
      <c r="QNA100"/>
      <c r="QNB100"/>
      <c r="QNC100"/>
      <c r="QND100"/>
      <c r="QNE100"/>
      <c r="QNF100"/>
      <c r="QNG100"/>
      <c r="QNH100"/>
      <c r="QNI100"/>
      <c r="QNJ100"/>
      <c r="QNK100"/>
      <c r="QNL100"/>
      <c r="QNM100"/>
      <c r="QNN100"/>
      <c r="QNO100"/>
      <c r="QNP100"/>
      <c r="QNQ100"/>
      <c r="QNR100"/>
      <c r="QNS100"/>
      <c r="QNT100"/>
      <c r="QNU100"/>
      <c r="QNV100"/>
      <c r="QNW100"/>
      <c r="QNX100"/>
      <c r="QNY100"/>
      <c r="QNZ100"/>
      <c r="QOA100"/>
      <c r="QOB100"/>
      <c r="QOC100"/>
      <c r="QOD100"/>
      <c r="QOE100"/>
      <c r="QOF100"/>
      <c r="QOG100"/>
      <c r="QOH100"/>
      <c r="QOI100"/>
      <c r="QOJ100"/>
      <c r="QOK100"/>
      <c r="QOL100"/>
      <c r="QOM100"/>
      <c r="QON100"/>
      <c r="QOO100"/>
      <c r="QOP100"/>
      <c r="QOQ100"/>
      <c r="QOR100"/>
      <c r="QOS100"/>
      <c r="QOT100"/>
      <c r="QOU100"/>
      <c r="QOV100"/>
      <c r="QOW100"/>
      <c r="QOX100"/>
      <c r="QOY100"/>
      <c r="QOZ100"/>
      <c r="QPA100"/>
      <c r="QPB100"/>
      <c r="QPC100"/>
      <c r="QPD100"/>
      <c r="QPE100"/>
      <c r="QPF100"/>
      <c r="QPG100"/>
      <c r="QPH100"/>
      <c r="QPI100"/>
      <c r="QPJ100"/>
      <c r="QPK100"/>
      <c r="QPL100"/>
      <c r="QPM100"/>
      <c r="QPN100"/>
      <c r="QPO100"/>
      <c r="QPP100"/>
      <c r="QPQ100"/>
      <c r="QPR100"/>
      <c r="QPS100"/>
      <c r="QPT100"/>
      <c r="QPU100"/>
      <c r="QPV100"/>
      <c r="QPW100"/>
      <c r="QPX100"/>
      <c r="QPY100"/>
      <c r="QPZ100"/>
      <c r="QQA100"/>
      <c r="QQB100"/>
      <c r="QQC100"/>
      <c r="QQD100"/>
      <c r="QQE100"/>
      <c r="QQF100"/>
      <c r="QQG100"/>
      <c r="QQH100"/>
      <c r="QQI100"/>
      <c r="QQJ100"/>
      <c r="QQK100"/>
      <c r="QQL100"/>
      <c r="QQM100"/>
      <c r="QQN100"/>
      <c r="QQO100"/>
      <c r="QQP100"/>
      <c r="QQQ100"/>
      <c r="QQR100"/>
      <c r="QQS100"/>
      <c r="QQT100"/>
      <c r="QQU100"/>
      <c r="QQV100"/>
      <c r="QQW100"/>
      <c r="QQX100"/>
      <c r="QQY100"/>
      <c r="QQZ100"/>
      <c r="QRA100"/>
      <c r="QRB100"/>
      <c r="QRC100"/>
      <c r="QRD100"/>
      <c r="QRE100"/>
      <c r="QRF100"/>
      <c r="QRG100"/>
      <c r="QRH100"/>
      <c r="QRI100"/>
      <c r="QRJ100"/>
      <c r="QRK100"/>
      <c r="QRL100"/>
      <c r="QRM100"/>
      <c r="QRN100"/>
      <c r="QRO100"/>
      <c r="QRP100"/>
      <c r="QRQ100"/>
      <c r="QRR100"/>
      <c r="QRS100"/>
      <c r="QRT100"/>
      <c r="QRU100"/>
      <c r="QRV100"/>
      <c r="QRW100"/>
      <c r="QRX100"/>
      <c r="QRY100"/>
      <c r="QRZ100"/>
      <c r="QSA100"/>
      <c r="QSB100"/>
      <c r="QSC100"/>
      <c r="QSD100"/>
      <c r="QSE100"/>
      <c r="QSF100"/>
      <c r="QSG100"/>
      <c r="QSH100"/>
      <c r="QSI100"/>
      <c r="QSJ100"/>
      <c r="QSK100"/>
      <c r="QSL100"/>
      <c r="QSM100"/>
      <c r="QSN100"/>
      <c r="QSO100"/>
      <c r="QSP100"/>
      <c r="QSQ100"/>
      <c r="QSR100"/>
      <c r="QSS100"/>
      <c r="QST100"/>
      <c r="QSU100"/>
      <c r="QSV100"/>
      <c r="QSW100"/>
      <c r="QSX100"/>
      <c r="QSY100"/>
      <c r="QSZ100"/>
      <c r="QTA100"/>
      <c r="QTB100"/>
      <c r="QTC100"/>
      <c r="QTD100"/>
      <c r="QTE100"/>
      <c r="QTF100"/>
      <c r="QTG100"/>
      <c r="QTH100"/>
      <c r="QTI100"/>
      <c r="QTJ100"/>
      <c r="QTK100"/>
      <c r="QTL100"/>
      <c r="QTM100"/>
      <c r="QTN100"/>
      <c r="QTO100"/>
      <c r="QTP100"/>
      <c r="QTQ100"/>
      <c r="QTR100"/>
      <c r="QTS100"/>
      <c r="QTT100"/>
      <c r="QTU100"/>
      <c r="QTV100"/>
      <c r="QTW100"/>
      <c r="QTX100"/>
      <c r="QTY100"/>
      <c r="QTZ100"/>
      <c r="QUA100"/>
      <c r="QUB100"/>
      <c r="QUC100"/>
      <c r="QUD100"/>
      <c r="QUE100"/>
      <c r="QUF100"/>
      <c r="QUG100"/>
      <c r="QUH100"/>
      <c r="QUI100"/>
      <c r="QUJ100"/>
      <c r="QUK100"/>
      <c r="QUL100"/>
      <c r="QUM100"/>
      <c r="QUN100"/>
      <c r="QUO100"/>
      <c r="QUP100"/>
      <c r="QUQ100"/>
      <c r="QUR100"/>
      <c r="QUS100"/>
      <c r="QUT100"/>
      <c r="QUU100"/>
      <c r="QUV100"/>
      <c r="QUW100"/>
      <c r="QUX100"/>
      <c r="QUY100"/>
      <c r="QUZ100"/>
      <c r="QVA100"/>
      <c r="QVB100"/>
      <c r="QVC100"/>
      <c r="QVD100"/>
      <c r="QVE100"/>
      <c r="QVF100"/>
      <c r="QVG100"/>
      <c r="QVH100"/>
      <c r="QVI100"/>
      <c r="QVJ100"/>
      <c r="QVK100"/>
      <c r="QVL100"/>
      <c r="QVM100"/>
      <c r="QVN100"/>
      <c r="QVO100"/>
      <c r="QVP100"/>
      <c r="QVQ100"/>
      <c r="QVR100"/>
      <c r="QVS100"/>
      <c r="QVT100"/>
      <c r="QVU100"/>
      <c r="QVV100"/>
      <c r="QVW100"/>
      <c r="QVX100"/>
      <c r="QVY100"/>
      <c r="QVZ100"/>
      <c r="QWA100"/>
      <c r="QWB100"/>
      <c r="QWC100"/>
      <c r="QWD100"/>
      <c r="QWE100"/>
      <c r="QWF100"/>
      <c r="QWG100"/>
      <c r="QWH100"/>
      <c r="QWI100"/>
      <c r="QWJ100"/>
      <c r="QWK100"/>
      <c r="QWL100"/>
      <c r="QWM100"/>
      <c r="QWN100"/>
      <c r="QWO100"/>
      <c r="QWP100"/>
      <c r="QWQ100"/>
      <c r="QWR100"/>
      <c r="QWS100"/>
      <c r="QWT100"/>
      <c r="QWU100"/>
      <c r="QWV100"/>
      <c r="QWW100"/>
      <c r="QWX100"/>
      <c r="QWY100"/>
      <c r="QWZ100"/>
      <c r="QXA100"/>
      <c r="QXB100"/>
      <c r="QXC100"/>
      <c r="QXD100"/>
      <c r="QXE100"/>
      <c r="QXF100"/>
      <c r="QXG100"/>
      <c r="QXH100"/>
      <c r="QXI100"/>
      <c r="QXJ100"/>
      <c r="QXK100"/>
      <c r="QXL100"/>
      <c r="QXM100"/>
      <c r="QXN100"/>
      <c r="QXO100"/>
      <c r="QXP100"/>
      <c r="QXQ100"/>
      <c r="QXR100"/>
      <c r="QXS100"/>
      <c r="QXT100"/>
      <c r="QXU100"/>
      <c r="QXV100"/>
      <c r="QXW100"/>
      <c r="QXX100"/>
      <c r="QXY100"/>
      <c r="QXZ100"/>
      <c r="QYA100"/>
      <c r="QYB100"/>
      <c r="QYC100"/>
      <c r="QYD100"/>
      <c r="QYE100"/>
      <c r="QYF100"/>
      <c r="QYG100"/>
      <c r="QYH100"/>
      <c r="QYI100"/>
      <c r="QYJ100"/>
      <c r="QYK100"/>
      <c r="QYL100"/>
      <c r="QYM100"/>
      <c r="QYN100"/>
      <c r="QYO100"/>
      <c r="QYP100"/>
      <c r="QYQ100"/>
      <c r="QYR100"/>
      <c r="QYS100"/>
      <c r="QYT100"/>
      <c r="QYU100"/>
      <c r="QYV100"/>
      <c r="QYW100"/>
      <c r="QYX100"/>
      <c r="QYY100"/>
      <c r="QYZ100"/>
      <c r="QZA100"/>
      <c r="QZB100"/>
      <c r="QZC100"/>
      <c r="QZD100"/>
      <c r="QZE100"/>
      <c r="QZF100"/>
      <c r="QZG100"/>
      <c r="QZH100"/>
      <c r="QZI100"/>
      <c r="QZJ100"/>
      <c r="QZK100"/>
      <c r="QZL100"/>
      <c r="QZM100"/>
      <c r="QZN100"/>
      <c r="QZO100"/>
      <c r="QZP100"/>
      <c r="QZQ100"/>
      <c r="QZR100"/>
      <c r="QZS100"/>
      <c r="QZT100"/>
      <c r="QZU100"/>
      <c r="QZV100"/>
      <c r="QZW100"/>
      <c r="QZX100"/>
      <c r="QZY100"/>
      <c r="QZZ100"/>
      <c r="RAA100"/>
      <c r="RAB100"/>
      <c r="RAC100"/>
      <c r="RAD100"/>
      <c r="RAE100"/>
      <c r="RAF100"/>
      <c r="RAG100"/>
      <c r="RAH100"/>
      <c r="RAI100"/>
      <c r="RAJ100"/>
      <c r="RAK100"/>
      <c r="RAL100"/>
      <c r="RAM100"/>
      <c r="RAN100"/>
      <c r="RAO100"/>
      <c r="RAP100"/>
      <c r="RAQ100"/>
      <c r="RAR100"/>
      <c r="RAS100"/>
      <c r="RAT100"/>
      <c r="RAU100"/>
      <c r="RAV100"/>
      <c r="RAW100"/>
      <c r="RAX100"/>
      <c r="RAY100"/>
      <c r="RAZ100"/>
      <c r="RBA100"/>
      <c r="RBB100"/>
      <c r="RBC100"/>
      <c r="RBD100"/>
      <c r="RBE100"/>
      <c r="RBF100"/>
      <c r="RBG100"/>
      <c r="RBH100"/>
      <c r="RBI100"/>
      <c r="RBJ100"/>
      <c r="RBK100"/>
      <c r="RBL100"/>
      <c r="RBM100"/>
      <c r="RBN100"/>
      <c r="RBO100"/>
      <c r="RBP100"/>
      <c r="RBQ100"/>
      <c r="RBR100"/>
      <c r="RBS100"/>
      <c r="RBT100"/>
      <c r="RBU100"/>
      <c r="RBV100"/>
      <c r="RBW100"/>
      <c r="RBX100"/>
      <c r="RBY100"/>
      <c r="RBZ100"/>
      <c r="RCA100"/>
      <c r="RCB100"/>
      <c r="RCC100"/>
      <c r="RCD100"/>
      <c r="RCE100"/>
      <c r="RCF100"/>
      <c r="RCG100"/>
      <c r="RCH100"/>
      <c r="RCI100"/>
      <c r="RCJ100"/>
      <c r="RCK100"/>
      <c r="RCL100"/>
      <c r="RCM100"/>
      <c r="RCN100"/>
      <c r="RCO100"/>
      <c r="RCP100"/>
      <c r="RCQ100"/>
      <c r="RCR100"/>
      <c r="RCS100"/>
      <c r="RCT100"/>
      <c r="RCU100"/>
      <c r="RCV100"/>
      <c r="RCW100"/>
      <c r="RCX100"/>
      <c r="RCY100"/>
      <c r="RCZ100"/>
      <c r="RDA100"/>
      <c r="RDB100"/>
      <c r="RDC100"/>
      <c r="RDD100"/>
      <c r="RDE100"/>
      <c r="RDF100"/>
      <c r="RDG100"/>
      <c r="RDH100"/>
      <c r="RDI100"/>
      <c r="RDJ100"/>
      <c r="RDK100"/>
      <c r="RDL100"/>
      <c r="RDM100"/>
      <c r="RDN100"/>
      <c r="RDO100"/>
      <c r="RDP100"/>
      <c r="RDQ100"/>
      <c r="RDR100"/>
      <c r="RDS100"/>
      <c r="RDT100"/>
      <c r="RDU100"/>
      <c r="RDV100"/>
      <c r="RDW100"/>
      <c r="RDX100"/>
      <c r="RDY100"/>
      <c r="RDZ100"/>
      <c r="REA100"/>
      <c r="REB100"/>
      <c r="REC100"/>
      <c r="RED100"/>
      <c r="REE100"/>
      <c r="REF100"/>
      <c r="REG100"/>
      <c r="REH100"/>
      <c r="REI100"/>
      <c r="REJ100"/>
      <c r="REK100"/>
      <c r="REL100"/>
      <c r="REM100"/>
      <c r="REN100"/>
      <c r="REO100"/>
      <c r="REP100"/>
      <c r="REQ100"/>
      <c r="RER100"/>
      <c r="RES100"/>
      <c r="RET100"/>
      <c r="REU100"/>
      <c r="REV100"/>
      <c r="REW100"/>
      <c r="REX100"/>
      <c r="REY100"/>
      <c r="REZ100"/>
      <c r="RFA100"/>
      <c r="RFB100"/>
      <c r="RFC100"/>
      <c r="RFD100"/>
      <c r="RFE100"/>
      <c r="RFF100"/>
      <c r="RFG100"/>
      <c r="RFH100"/>
      <c r="RFI100"/>
      <c r="RFJ100"/>
      <c r="RFK100"/>
      <c r="RFL100"/>
      <c r="RFM100"/>
      <c r="RFN100"/>
      <c r="RFO100"/>
      <c r="RFP100"/>
      <c r="RFQ100"/>
      <c r="RFR100"/>
      <c r="RFS100"/>
      <c r="RFT100"/>
      <c r="RFU100"/>
      <c r="RFV100"/>
      <c r="RFW100"/>
      <c r="RFX100"/>
      <c r="RFY100"/>
      <c r="RFZ100"/>
      <c r="RGA100"/>
      <c r="RGB100"/>
      <c r="RGC100"/>
      <c r="RGD100"/>
      <c r="RGE100"/>
      <c r="RGF100"/>
      <c r="RGG100"/>
      <c r="RGH100"/>
      <c r="RGI100"/>
      <c r="RGJ100"/>
      <c r="RGK100"/>
      <c r="RGL100"/>
      <c r="RGM100"/>
      <c r="RGN100"/>
      <c r="RGO100"/>
      <c r="RGP100"/>
      <c r="RGQ100"/>
      <c r="RGR100"/>
      <c r="RGS100"/>
      <c r="RGT100"/>
      <c r="RGU100"/>
      <c r="RGV100"/>
      <c r="RGW100"/>
      <c r="RGX100"/>
      <c r="RGY100"/>
      <c r="RGZ100"/>
      <c r="RHA100"/>
      <c r="RHB100"/>
      <c r="RHC100"/>
      <c r="RHD100"/>
      <c r="RHE100"/>
      <c r="RHF100"/>
      <c r="RHG100"/>
      <c r="RHH100"/>
      <c r="RHI100"/>
      <c r="RHJ100"/>
      <c r="RHK100"/>
      <c r="RHL100"/>
      <c r="RHM100"/>
      <c r="RHN100"/>
      <c r="RHO100"/>
      <c r="RHP100"/>
      <c r="RHQ100"/>
      <c r="RHR100"/>
      <c r="RHS100"/>
      <c r="RHT100"/>
      <c r="RHU100"/>
      <c r="RHV100"/>
      <c r="RHW100"/>
      <c r="RHX100"/>
      <c r="RHY100"/>
      <c r="RHZ100"/>
      <c r="RIA100"/>
      <c r="RIB100"/>
      <c r="RIC100"/>
      <c r="RID100"/>
      <c r="RIE100"/>
      <c r="RIF100"/>
      <c r="RIG100"/>
      <c r="RIH100"/>
      <c r="RII100"/>
      <c r="RIJ100"/>
      <c r="RIK100"/>
      <c r="RIL100"/>
      <c r="RIM100"/>
      <c r="RIN100"/>
      <c r="RIO100"/>
      <c r="RIP100"/>
      <c r="RIQ100"/>
      <c r="RIR100"/>
      <c r="RIS100"/>
      <c r="RIT100"/>
      <c r="RIU100"/>
      <c r="RIV100"/>
      <c r="RIW100"/>
      <c r="RIX100"/>
      <c r="RIY100"/>
      <c r="RIZ100"/>
      <c r="RJA100"/>
      <c r="RJB100"/>
      <c r="RJC100"/>
      <c r="RJD100"/>
      <c r="RJE100"/>
      <c r="RJF100"/>
      <c r="RJG100"/>
      <c r="RJH100"/>
      <c r="RJI100"/>
      <c r="RJJ100"/>
      <c r="RJK100"/>
      <c r="RJL100"/>
      <c r="RJM100"/>
      <c r="RJN100"/>
      <c r="RJO100"/>
      <c r="RJP100"/>
      <c r="RJQ100"/>
      <c r="RJR100"/>
      <c r="RJS100"/>
      <c r="RJT100"/>
      <c r="RJU100"/>
      <c r="RJV100"/>
      <c r="RJW100"/>
      <c r="RJX100"/>
      <c r="RJY100"/>
      <c r="RJZ100"/>
      <c r="RKA100"/>
      <c r="RKB100"/>
      <c r="RKC100"/>
      <c r="RKD100"/>
      <c r="RKE100"/>
      <c r="RKF100"/>
      <c r="RKG100"/>
      <c r="RKH100"/>
      <c r="RKI100"/>
      <c r="RKJ100"/>
      <c r="RKK100"/>
      <c r="RKL100"/>
      <c r="RKM100"/>
      <c r="RKN100"/>
      <c r="RKO100"/>
      <c r="RKP100"/>
      <c r="RKQ100"/>
      <c r="RKR100"/>
      <c r="RKS100"/>
      <c r="RKT100"/>
      <c r="RKU100"/>
      <c r="RKV100"/>
      <c r="RKW100"/>
      <c r="RKX100"/>
      <c r="RKY100"/>
      <c r="RKZ100"/>
      <c r="RLA100"/>
      <c r="RLB100"/>
      <c r="RLC100"/>
      <c r="RLD100"/>
      <c r="RLE100"/>
      <c r="RLF100"/>
      <c r="RLG100"/>
      <c r="RLH100"/>
      <c r="RLI100"/>
      <c r="RLJ100"/>
      <c r="RLK100"/>
      <c r="RLL100"/>
      <c r="RLM100"/>
      <c r="RLN100"/>
      <c r="RLO100"/>
      <c r="RLP100"/>
      <c r="RLQ100"/>
      <c r="RLR100"/>
      <c r="RLS100"/>
      <c r="RLT100"/>
      <c r="RLU100"/>
      <c r="RLV100"/>
      <c r="RLW100"/>
      <c r="RLX100"/>
      <c r="RLY100"/>
      <c r="RLZ100"/>
      <c r="RMA100"/>
      <c r="RMB100"/>
      <c r="RMC100"/>
      <c r="RMD100"/>
      <c r="RME100"/>
      <c r="RMF100"/>
      <c r="RMG100"/>
      <c r="RMH100"/>
      <c r="RMI100"/>
      <c r="RMJ100"/>
      <c r="RMK100"/>
      <c r="RML100"/>
      <c r="RMM100"/>
      <c r="RMN100"/>
      <c r="RMO100"/>
      <c r="RMP100"/>
      <c r="RMQ100"/>
      <c r="RMR100"/>
      <c r="RMS100"/>
      <c r="RMT100"/>
      <c r="RMU100"/>
      <c r="RMV100"/>
      <c r="RMW100"/>
      <c r="RMX100"/>
      <c r="RMY100"/>
      <c r="RMZ100"/>
      <c r="RNA100"/>
      <c r="RNB100"/>
      <c r="RNC100"/>
      <c r="RND100"/>
      <c r="RNE100"/>
      <c r="RNF100"/>
      <c r="RNG100"/>
      <c r="RNH100"/>
      <c r="RNI100"/>
      <c r="RNJ100"/>
      <c r="RNK100"/>
      <c r="RNL100"/>
      <c r="RNM100"/>
      <c r="RNN100"/>
      <c r="RNO100"/>
      <c r="RNP100"/>
      <c r="RNQ100"/>
      <c r="RNR100"/>
      <c r="RNS100"/>
      <c r="RNT100"/>
      <c r="RNU100"/>
      <c r="RNV100"/>
      <c r="RNW100"/>
      <c r="RNX100"/>
      <c r="RNY100"/>
      <c r="RNZ100"/>
      <c r="ROA100"/>
      <c r="ROB100"/>
      <c r="ROC100"/>
      <c r="ROD100"/>
      <c r="ROE100"/>
      <c r="ROF100"/>
      <c r="ROG100"/>
      <c r="ROH100"/>
      <c r="ROI100"/>
      <c r="ROJ100"/>
      <c r="ROK100"/>
      <c r="ROL100"/>
      <c r="ROM100"/>
      <c r="RON100"/>
      <c r="ROO100"/>
      <c r="ROP100"/>
      <c r="ROQ100"/>
      <c r="ROR100"/>
      <c r="ROS100"/>
      <c r="ROT100"/>
      <c r="ROU100"/>
      <c r="ROV100"/>
      <c r="ROW100"/>
      <c r="ROX100"/>
      <c r="ROY100"/>
      <c r="ROZ100"/>
      <c r="RPA100"/>
      <c r="RPB100"/>
      <c r="RPC100"/>
      <c r="RPD100"/>
      <c r="RPE100"/>
      <c r="RPF100"/>
      <c r="RPG100"/>
      <c r="RPH100"/>
      <c r="RPI100"/>
      <c r="RPJ100"/>
      <c r="RPK100"/>
      <c r="RPL100"/>
      <c r="RPM100"/>
      <c r="RPN100"/>
      <c r="RPO100"/>
      <c r="RPP100"/>
      <c r="RPQ100"/>
      <c r="RPR100"/>
      <c r="RPS100"/>
      <c r="RPT100"/>
      <c r="RPU100"/>
      <c r="RPV100"/>
      <c r="RPW100"/>
      <c r="RPX100"/>
      <c r="RPY100"/>
      <c r="RPZ100"/>
      <c r="RQA100"/>
      <c r="RQB100"/>
      <c r="RQC100"/>
      <c r="RQD100"/>
      <c r="RQE100"/>
      <c r="RQF100"/>
      <c r="RQG100"/>
      <c r="RQH100"/>
      <c r="RQI100"/>
      <c r="RQJ100"/>
      <c r="RQK100"/>
      <c r="RQL100"/>
      <c r="RQM100"/>
      <c r="RQN100"/>
      <c r="RQO100"/>
      <c r="RQP100"/>
      <c r="RQQ100"/>
      <c r="RQR100"/>
      <c r="RQS100"/>
      <c r="RQT100"/>
      <c r="RQU100"/>
      <c r="RQV100"/>
      <c r="RQW100"/>
      <c r="RQX100"/>
      <c r="RQY100"/>
      <c r="RQZ100"/>
      <c r="RRA100"/>
      <c r="RRB100"/>
      <c r="RRC100"/>
      <c r="RRD100"/>
      <c r="RRE100"/>
      <c r="RRF100"/>
      <c r="RRG100"/>
      <c r="RRH100"/>
      <c r="RRI100"/>
      <c r="RRJ100"/>
      <c r="RRK100"/>
      <c r="RRL100"/>
      <c r="RRM100"/>
      <c r="RRN100"/>
      <c r="RRO100"/>
      <c r="RRP100"/>
      <c r="RRQ100"/>
      <c r="RRR100"/>
      <c r="RRS100"/>
      <c r="RRT100"/>
      <c r="RRU100"/>
      <c r="RRV100"/>
      <c r="RRW100"/>
      <c r="RRX100"/>
      <c r="RRY100"/>
      <c r="RRZ100"/>
      <c r="RSA100"/>
      <c r="RSB100"/>
      <c r="RSC100"/>
      <c r="RSD100"/>
      <c r="RSE100"/>
      <c r="RSF100"/>
      <c r="RSG100"/>
      <c r="RSH100"/>
      <c r="RSI100"/>
      <c r="RSJ100"/>
      <c r="RSK100"/>
      <c r="RSL100"/>
      <c r="RSM100"/>
      <c r="RSN100"/>
      <c r="RSO100"/>
      <c r="RSP100"/>
      <c r="RSQ100"/>
      <c r="RSR100"/>
      <c r="RSS100"/>
      <c r="RST100"/>
      <c r="RSU100"/>
      <c r="RSV100"/>
      <c r="RSW100"/>
      <c r="RSX100"/>
      <c r="RSY100"/>
      <c r="RSZ100"/>
      <c r="RTA100"/>
      <c r="RTB100"/>
      <c r="RTC100"/>
      <c r="RTD100"/>
      <c r="RTE100"/>
      <c r="RTF100"/>
      <c r="RTG100"/>
      <c r="RTH100"/>
      <c r="RTI100"/>
      <c r="RTJ100"/>
      <c r="RTK100"/>
      <c r="RTL100"/>
      <c r="RTM100"/>
      <c r="RTN100"/>
      <c r="RTO100"/>
      <c r="RTP100"/>
      <c r="RTQ100"/>
      <c r="RTR100"/>
      <c r="RTS100"/>
      <c r="RTT100"/>
      <c r="RTU100"/>
      <c r="RTV100"/>
      <c r="RTW100"/>
      <c r="RTX100"/>
      <c r="RTY100"/>
      <c r="RTZ100"/>
      <c r="RUA100"/>
      <c r="RUB100"/>
      <c r="RUC100"/>
      <c r="RUD100"/>
      <c r="RUE100"/>
      <c r="RUF100"/>
      <c r="RUG100"/>
      <c r="RUH100"/>
      <c r="RUI100"/>
      <c r="RUJ100"/>
      <c r="RUK100"/>
      <c r="RUL100"/>
      <c r="RUM100"/>
      <c r="RUN100"/>
      <c r="RUO100"/>
      <c r="RUP100"/>
      <c r="RUQ100"/>
      <c r="RUR100"/>
      <c r="RUS100"/>
      <c r="RUT100"/>
      <c r="RUU100"/>
      <c r="RUV100"/>
      <c r="RUW100"/>
      <c r="RUX100"/>
      <c r="RUY100"/>
      <c r="RUZ100"/>
      <c r="RVA100"/>
      <c r="RVB100"/>
      <c r="RVC100"/>
      <c r="RVD100"/>
      <c r="RVE100"/>
      <c r="RVF100"/>
      <c r="RVG100"/>
      <c r="RVH100"/>
      <c r="RVI100"/>
      <c r="RVJ100"/>
      <c r="RVK100"/>
      <c r="RVL100"/>
      <c r="RVM100"/>
      <c r="RVN100"/>
      <c r="RVO100"/>
      <c r="RVP100"/>
      <c r="RVQ100"/>
      <c r="RVR100"/>
      <c r="RVS100"/>
      <c r="RVT100"/>
      <c r="RVU100"/>
      <c r="RVV100"/>
      <c r="RVW100"/>
      <c r="RVX100"/>
      <c r="RVY100"/>
      <c r="RVZ100"/>
      <c r="RWA100"/>
      <c r="RWB100"/>
      <c r="RWC100"/>
      <c r="RWD100"/>
      <c r="RWE100"/>
      <c r="RWF100"/>
      <c r="RWG100"/>
      <c r="RWH100"/>
      <c r="RWI100"/>
      <c r="RWJ100"/>
      <c r="RWK100"/>
      <c r="RWL100"/>
      <c r="RWM100"/>
      <c r="RWN100"/>
      <c r="RWO100"/>
      <c r="RWP100"/>
      <c r="RWQ100"/>
      <c r="RWR100"/>
      <c r="RWS100"/>
      <c r="RWT100"/>
      <c r="RWU100"/>
      <c r="RWV100"/>
      <c r="RWW100"/>
      <c r="RWX100"/>
      <c r="RWY100"/>
      <c r="RWZ100"/>
      <c r="RXA100"/>
      <c r="RXB100"/>
      <c r="RXC100"/>
      <c r="RXD100"/>
      <c r="RXE100"/>
      <c r="RXF100"/>
      <c r="RXG100"/>
      <c r="RXH100"/>
      <c r="RXI100"/>
      <c r="RXJ100"/>
      <c r="RXK100"/>
      <c r="RXL100"/>
      <c r="RXM100"/>
      <c r="RXN100"/>
      <c r="RXO100"/>
      <c r="RXP100"/>
      <c r="RXQ100"/>
      <c r="RXR100"/>
      <c r="RXS100"/>
      <c r="RXT100"/>
      <c r="RXU100"/>
      <c r="RXV100"/>
      <c r="RXW100"/>
      <c r="RXX100"/>
      <c r="RXY100"/>
      <c r="RXZ100"/>
      <c r="RYA100"/>
      <c r="RYB100"/>
      <c r="RYC100"/>
      <c r="RYD100"/>
      <c r="RYE100"/>
      <c r="RYF100"/>
      <c r="RYG100"/>
      <c r="RYH100"/>
      <c r="RYI100"/>
      <c r="RYJ100"/>
      <c r="RYK100"/>
      <c r="RYL100"/>
      <c r="RYM100"/>
      <c r="RYN100"/>
      <c r="RYO100"/>
      <c r="RYP100"/>
      <c r="RYQ100"/>
      <c r="RYR100"/>
      <c r="RYS100"/>
      <c r="RYT100"/>
      <c r="RYU100"/>
      <c r="RYV100"/>
      <c r="RYW100"/>
      <c r="RYX100"/>
      <c r="RYY100"/>
      <c r="RYZ100"/>
      <c r="RZA100"/>
      <c r="RZB100"/>
      <c r="RZC100"/>
      <c r="RZD100"/>
      <c r="RZE100"/>
      <c r="RZF100"/>
      <c r="RZG100"/>
      <c r="RZH100"/>
      <c r="RZI100"/>
      <c r="RZJ100"/>
      <c r="RZK100"/>
      <c r="RZL100"/>
      <c r="RZM100"/>
      <c r="RZN100"/>
      <c r="RZO100"/>
      <c r="RZP100"/>
      <c r="RZQ100"/>
      <c r="RZR100"/>
      <c r="RZS100"/>
      <c r="RZT100"/>
      <c r="RZU100"/>
      <c r="RZV100"/>
      <c r="RZW100"/>
      <c r="RZX100"/>
      <c r="RZY100"/>
      <c r="RZZ100"/>
      <c r="SAA100"/>
      <c r="SAB100"/>
      <c r="SAC100"/>
      <c r="SAD100"/>
      <c r="SAE100"/>
      <c r="SAF100"/>
      <c r="SAG100"/>
      <c r="SAH100"/>
      <c r="SAI100"/>
      <c r="SAJ100"/>
      <c r="SAK100"/>
      <c r="SAL100"/>
      <c r="SAM100"/>
      <c r="SAN100"/>
      <c r="SAO100"/>
      <c r="SAP100"/>
      <c r="SAQ100"/>
      <c r="SAR100"/>
      <c r="SAS100"/>
      <c r="SAT100"/>
      <c r="SAU100"/>
      <c r="SAV100"/>
      <c r="SAW100"/>
      <c r="SAX100"/>
      <c r="SAY100"/>
      <c r="SAZ100"/>
      <c r="SBA100"/>
      <c r="SBB100"/>
      <c r="SBC100"/>
      <c r="SBD100"/>
      <c r="SBE100"/>
      <c r="SBF100"/>
      <c r="SBG100"/>
      <c r="SBH100"/>
      <c r="SBI100"/>
      <c r="SBJ100"/>
      <c r="SBK100"/>
      <c r="SBL100"/>
      <c r="SBM100"/>
      <c r="SBN100"/>
      <c r="SBO100"/>
      <c r="SBP100"/>
      <c r="SBQ100"/>
      <c r="SBR100"/>
      <c r="SBS100"/>
      <c r="SBT100"/>
      <c r="SBU100"/>
      <c r="SBV100"/>
      <c r="SBW100"/>
      <c r="SBX100"/>
      <c r="SBY100"/>
      <c r="SBZ100"/>
      <c r="SCA100"/>
      <c r="SCB100"/>
      <c r="SCC100"/>
      <c r="SCD100"/>
      <c r="SCE100"/>
      <c r="SCF100"/>
      <c r="SCG100"/>
      <c r="SCH100"/>
      <c r="SCI100"/>
      <c r="SCJ100"/>
      <c r="SCK100"/>
      <c r="SCL100"/>
      <c r="SCM100"/>
      <c r="SCN100"/>
      <c r="SCO100"/>
      <c r="SCP100"/>
      <c r="SCQ100"/>
      <c r="SCR100"/>
      <c r="SCS100"/>
      <c r="SCT100"/>
      <c r="SCU100"/>
      <c r="SCV100"/>
      <c r="SCW100"/>
      <c r="SCX100"/>
      <c r="SCY100"/>
      <c r="SCZ100"/>
      <c r="SDA100"/>
      <c r="SDB100"/>
      <c r="SDC100"/>
      <c r="SDD100"/>
      <c r="SDE100"/>
      <c r="SDF100"/>
      <c r="SDG100"/>
      <c r="SDH100"/>
      <c r="SDI100"/>
      <c r="SDJ100"/>
      <c r="SDK100"/>
      <c r="SDL100"/>
      <c r="SDM100"/>
      <c r="SDN100"/>
      <c r="SDO100"/>
      <c r="SDP100"/>
      <c r="SDQ100"/>
      <c r="SDR100"/>
      <c r="SDS100"/>
      <c r="SDT100"/>
      <c r="SDU100"/>
      <c r="SDV100"/>
      <c r="SDW100"/>
      <c r="SDX100"/>
      <c r="SDY100"/>
      <c r="SDZ100"/>
      <c r="SEA100"/>
      <c r="SEB100"/>
      <c r="SEC100"/>
      <c r="SED100"/>
      <c r="SEE100"/>
      <c r="SEF100"/>
      <c r="SEG100"/>
      <c r="SEH100"/>
      <c r="SEI100"/>
      <c r="SEJ100"/>
      <c r="SEK100"/>
      <c r="SEL100"/>
      <c r="SEM100"/>
      <c r="SEN100"/>
      <c r="SEO100"/>
      <c r="SEP100"/>
      <c r="SEQ100"/>
      <c r="SER100"/>
      <c r="SES100"/>
      <c r="SET100"/>
      <c r="SEU100"/>
      <c r="SEV100"/>
      <c r="SEW100"/>
      <c r="SEX100"/>
      <c r="SEY100"/>
      <c r="SEZ100"/>
      <c r="SFA100"/>
      <c r="SFB100"/>
      <c r="SFC100"/>
      <c r="SFD100"/>
      <c r="SFE100"/>
      <c r="SFF100"/>
      <c r="SFG100"/>
      <c r="SFH100"/>
      <c r="SFI100"/>
      <c r="SFJ100"/>
      <c r="SFK100"/>
      <c r="SFL100"/>
      <c r="SFM100"/>
      <c r="SFN100"/>
      <c r="SFO100"/>
      <c r="SFP100"/>
      <c r="SFQ100"/>
      <c r="SFR100"/>
      <c r="SFS100"/>
      <c r="SFT100"/>
      <c r="SFU100"/>
      <c r="SFV100"/>
      <c r="SFW100"/>
      <c r="SFX100"/>
      <c r="SFY100"/>
      <c r="SFZ100"/>
      <c r="SGA100"/>
      <c r="SGB100"/>
      <c r="SGC100"/>
      <c r="SGD100"/>
      <c r="SGE100"/>
      <c r="SGF100"/>
      <c r="SGG100"/>
      <c r="SGH100"/>
      <c r="SGI100"/>
      <c r="SGJ100"/>
      <c r="SGK100"/>
      <c r="SGL100"/>
      <c r="SGM100"/>
      <c r="SGN100"/>
      <c r="SGO100"/>
      <c r="SGP100"/>
      <c r="SGQ100"/>
      <c r="SGR100"/>
      <c r="SGS100"/>
      <c r="SGT100"/>
      <c r="SGU100"/>
      <c r="SGV100"/>
      <c r="SGW100"/>
      <c r="SGX100"/>
      <c r="SGY100"/>
      <c r="SGZ100"/>
      <c r="SHA100"/>
      <c r="SHB100"/>
      <c r="SHC100"/>
      <c r="SHD100"/>
      <c r="SHE100"/>
      <c r="SHF100"/>
      <c r="SHG100"/>
      <c r="SHH100"/>
      <c r="SHI100"/>
      <c r="SHJ100"/>
      <c r="SHK100"/>
      <c r="SHL100"/>
      <c r="SHM100"/>
      <c r="SHN100"/>
      <c r="SHO100"/>
      <c r="SHP100"/>
      <c r="SHQ100"/>
      <c r="SHR100"/>
      <c r="SHS100"/>
      <c r="SHT100"/>
      <c r="SHU100"/>
      <c r="SHV100"/>
      <c r="SHW100"/>
      <c r="SHX100"/>
      <c r="SHY100"/>
      <c r="SHZ100"/>
      <c r="SIA100"/>
      <c r="SIB100"/>
      <c r="SIC100"/>
      <c r="SID100"/>
      <c r="SIE100"/>
      <c r="SIF100"/>
      <c r="SIG100"/>
      <c r="SIH100"/>
      <c r="SII100"/>
      <c r="SIJ100"/>
      <c r="SIK100"/>
      <c r="SIL100"/>
      <c r="SIM100"/>
      <c r="SIN100"/>
      <c r="SIO100"/>
      <c r="SIP100"/>
      <c r="SIQ100"/>
      <c r="SIR100"/>
      <c r="SIS100"/>
      <c r="SIT100"/>
      <c r="SIU100"/>
      <c r="SIV100"/>
      <c r="SIW100"/>
      <c r="SIX100"/>
      <c r="SIY100"/>
      <c r="SIZ100"/>
      <c r="SJA100"/>
      <c r="SJB100"/>
      <c r="SJC100"/>
      <c r="SJD100"/>
      <c r="SJE100"/>
      <c r="SJF100"/>
      <c r="SJG100"/>
      <c r="SJH100"/>
      <c r="SJI100"/>
      <c r="SJJ100"/>
      <c r="SJK100"/>
      <c r="SJL100"/>
      <c r="SJM100"/>
      <c r="SJN100"/>
      <c r="SJO100"/>
      <c r="SJP100"/>
      <c r="SJQ100"/>
      <c r="SJR100"/>
      <c r="SJS100"/>
      <c r="SJT100"/>
      <c r="SJU100"/>
      <c r="SJV100"/>
      <c r="SJW100"/>
      <c r="SJX100"/>
      <c r="SJY100"/>
      <c r="SJZ100"/>
      <c r="SKA100"/>
      <c r="SKB100"/>
      <c r="SKC100"/>
      <c r="SKD100"/>
      <c r="SKE100"/>
      <c r="SKF100"/>
      <c r="SKG100"/>
      <c r="SKH100"/>
      <c r="SKI100"/>
      <c r="SKJ100"/>
      <c r="SKK100"/>
      <c r="SKL100"/>
      <c r="SKM100"/>
      <c r="SKN100"/>
      <c r="SKO100"/>
      <c r="SKP100"/>
      <c r="SKQ100"/>
      <c r="SKR100"/>
      <c r="SKS100"/>
      <c r="SKT100"/>
      <c r="SKU100"/>
      <c r="SKV100"/>
      <c r="SKW100"/>
      <c r="SKX100"/>
      <c r="SKY100"/>
      <c r="SKZ100"/>
      <c r="SLA100"/>
      <c r="SLB100"/>
      <c r="SLC100"/>
      <c r="SLD100"/>
      <c r="SLE100"/>
      <c r="SLF100"/>
      <c r="SLG100"/>
      <c r="SLH100"/>
      <c r="SLI100"/>
      <c r="SLJ100"/>
      <c r="SLK100"/>
      <c r="SLL100"/>
      <c r="SLM100"/>
      <c r="SLN100"/>
      <c r="SLO100"/>
      <c r="SLP100"/>
      <c r="SLQ100"/>
      <c r="SLR100"/>
      <c r="SLS100"/>
      <c r="SLT100"/>
      <c r="SLU100"/>
      <c r="SLV100"/>
      <c r="SLW100"/>
      <c r="SLX100"/>
      <c r="SLY100"/>
      <c r="SLZ100"/>
      <c r="SMA100"/>
      <c r="SMB100"/>
      <c r="SMC100"/>
      <c r="SMD100"/>
      <c r="SME100"/>
      <c r="SMF100"/>
      <c r="SMG100"/>
      <c r="SMH100"/>
      <c r="SMI100"/>
      <c r="SMJ100"/>
      <c r="SMK100"/>
      <c r="SML100"/>
      <c r="SMM100"/>
      <c r="SMN100"/>
      <c r="SMO100"/>
      <c r="SMP100"/>
      <c r="SMQ100"/>
      <c r="SMR100"/>
      <c r="SMS100"/>
      <c r="SMT100"/>
      <c r="SMU100"/>
      <c r="SMV100"/>
      <c r="SMW100"/>
      <c r="SMX100"/>
      <c r="SMY100"/>
      <c r="SMZ100"/>
      <c r="SNA100"/>
      <c r="SNB100"/>
      <c r="SNC100"/>
      <c r="SND100"/>
      <c r="SNE100"/>
      <c r="SNF100"/>
      <c r="SNG100"/>
      <c r="SNH100"/>
      <c r="SNI100"/>
      <c r="SNJ100"/>
      <c r="SNK100"/>
      <c r="SNL100"/>
      <c r="SNM100"/>
      <c r="SNN100"/>
      <c r="SNO100"/>
      <c r="SNP100"/>
      <c r="SNQ100"/>
      <c r="SNR100"/>
      <c r="SNS100"/>
      <c r="SNT100"/>
      <c r="SNU100"/>
      <c r="SNV100"/>
      <c r="SNW100"/>
      <c r="SNX100"/>
      <c r="SNY100"/>
      <c r="SNZ100"/>
      <c r="SOA100"/>
      <c r="SOB100"/>
      <c r="SOC100"/>
      <c r="SOD100"/>
      <c r="SOE100"/>
      <c r="SOF100"/>
      <c r="SOG100"/>
      <c r="SOH100"/>
      <c r="SOI100"/>
      <c r="SOJ100"/>
      <c r="SOK100"/>
      <c r="SOL100"/>
      <c r="SOM100"/>
      <c r="SON100"/>
      <c r="SOO100"/>
      <c r="SOP100"/>
      <c r="SOQ100"/>
      <c r="SOR100"/>
      <c r="SOS100"/>
      <c r="SOT100"/>
      <c r="SOU100"/>
      <c r="SOV100"/>
      <c r="SOW100"/>
      <c r="SOX100"/>
      <c r="SOY100"/>
      <c r="SOZ100"/>
      <c r="SPA100"/>
      <c r="SPB100"/>
      <c r="SPC100"/>
      <c r="SPD100"/>
      <c r="SPE100"/>
      <c r="SPF100"/>
      <c r="SPG100"/>
      <c r="SPH100"/>
      <c r="SPI100"/>
      <c r="SPJ100"/>
      <c r="SPK100"/>
      <c r="SPL100"/>
      <c r="SPM100"/>
      <c r="SPN100"/>
      <c r="SPO100"/>
      <c r="SPP100"/>
      <c r="SPQ100"/>
      <c r="SPR100"/>
      <c r="SPS100"/>
      <c r="SPT100"/>
      <c r="SPU100"/>
      <c r="SPV100"/>
      <c r="SPW100"/>
      <c r="SPX100"/>
      <c r="SPY100"/>
      <c r="SPZ100"/>
      <c r="SQA100"/>
      <c r="SQB100"/>
      <c r="SQC100"/>
      <c r="SQD100"/>
      <c r="SQE100"/>
      <c r="SQF100"/>
      <c r="SQG100"/>
      <c r="SQH100"/>
      <c r="SQI100"/>
      <c r="SQJ100"/>
      <c r="SQK100"/>
      <c r="SQL100"/>
      <c r="SQM100"/>
      <c r="SQN100"/>
      <c r="SQO100"/>
      <c r="SQP100"/>
      <c r="SQQ100"/>
      <c r="SQR100"/>
      <c r="SQS100"/>
      <c r="SQT100"/>
      <c r="SQU100"/>
      <c r="SQV100"/>
      <c r="SQW100"/>
      <c r="SQX100"/>
      <c r="SQY100"/>
      <c r="SQZ100"/>
      <c r="SRA100"/>
      <c r="SRB100"/>
      <c r="SRC100"/>
      <c r="SRD100"/>
      <c r="SRE100"/>
      <c r="SRF100"/>
      <c r="SRG100"/>
      <c r="SRH100"/>
      <c r="SRI100"/>
      <c r="SRJ100"/>
      <c r="SRK100"/>
      <c r="SRL100"/>
      <c r="SRM100"/>
      <c r="SRN100"/>
      <c r="SRO100"/>
      <c r="SRP100"/>
      <c r="SRQ100"/>
      <c r="SRR100"/>
      <c r="SRS100"/>
      <c r="SRT100"/>
      <c r="SRU100"/>
      <c r="SRV100"/>
      <c r="SRW100"/>
      <c r="SRX100"/>
      <c r="SRY100"/>
      <c r="SRZ100"/>
      <c r="SSA100"/>
      <c r="SSB100"/>
      <c r="SSC100"/>
      <c r="SSD100"/>
      <c r="SSE100"/>
      <c r="SSF100"/>
      <c r="SSG100"/>
      <c r="SSH100"/>
      <c r="SSI100"/>
      <c r="SSJ100"/>
      <c r="SSK100"/>
      <c r="SSL100"/>
      <c r="SSM100"/>
      <c r="SSN100"/>
      <c r="SSO100"/>
      <c r="SSP100"/>
      <c r="SSQ100"/>
      <c r="SSR100"/>
      <c r="SSS100"/>
      <c r="SST100"/>
      <c r="SSU100"/>
      <c r="SSV100"/>
      <c r="SSW100"/>
      <c r="SSX100"/>
      <c r="SSY100"/>
      <c r="SSZ100"/>
      <c r="STA100"/>
      <c r="STB100"/>
      <c r="STC100"/>
      <c r="STD100"/>
      <c r="STE100"/>
      <c r="STF100"/>
      <c r="STG100"/>
      <c r="STH100"/>
      <c r="STI100"/>
      <c r="STJ100"/>
      <c r="STK100"/>
      <c r="STL100"/>
      <c r="STM100"/>
      <c r="STN100"/>
      <c r="STO100"/>
      <c r="STP100"/>
      <c r="STQ100"/>
      <c r="STR100"/>
      <c r="STS100"/>
      <c r="STT100"/>
      <c r="STU100"/>
      <c r="STV100"/>
      <c r="STW100"/>
      <c r="STX100"/>
      <c r="STY100"/>
      <c r="STZ100"/>
      <c r="SUA100"/>
      <c r="SUB100"/>
      <c r="SUC100"/>
      <c r="SUD100"/>
      <c r="SUE100"/>
      <c r="SUF100"/>
      <c r="SUG100"/>
      <c r="SUH100"/>
      <c r="SUI100"/>
      <c r="SUJ100"/>
      <c r="SUK100"/>
      <c r="SUL100"/>
      <c r="SUM100"/>
      <c r="SUN100"/>
      <c r="SUO100"/>
      <c r="SUP100"/>
      <c r="SUQ100"/>
      <c r="SUR100"/>
      <c r="SUS100"/>
      <c r="SUT100"/>
      <c r="SUU100"/>
      <c r="SUV100"/>
      <c r="SUW100"/>
      <c r="SUX100"/>
      <c r="SUY100"/>
      <c r="SUZ100"/>
      <c r="SVA100"/>
      <c r="SVB100"/>
      <c r="SVC100"/>
      <c r="SVD100"/>
      <c r="SVE100"/>
      <c r="SVF100"/>
      <c r="SVG100"/>
      <c r="SVH100"/>
      <c r="SVI100"/>
      <c r="SVJ100"/>
      <c r="SVK100"/>
      <c r="SVL100"/>
      <c r="SVM100"/>
      <c r="SVN100"/>
      <c r="SVO100"/>
      <c r="SVP100"/>
      <c r="SVQ100"/>
      <c r="SVR100"/>
      <c r="SVS100"/>
      <c r="SVT100"/>
      <c r="SVU100"/>
      <c r="SVV100"/>
      <c r="SVW100"/>
      <c r="SVX100"/>
      <c r="SVY100"/>
      <c r="SVZ100"/>
      <c r="SWA100"/>
      <c r="SWB100"/>
      <c r="SWC100"/>
      <c r="SWD100"/>
      <c r="SWE100"/>
      <c r="SWF100"/>
      <c r="SWG100"/>
      <c r="SWH100"/>
      <c r="SWI100"/>
      <c r="SWJ100"/>
      <c r="SWK100"/>
      <c r="SWL100"/>
      <c r="SWM100"/>
      <c r="SWN100"/>
      <c r="SWO100"/>
      <c r="SWP100"/>
      <c r="SWQ100"/>
      <c r="SWR100"/>
      <c r="SWS100"/>
      <c r="SWT100"/>
      <c r="SWU100"/>
      <c r="SWV100"/>
      <c r="SWW100"/>
      <c r="SWX100"/>
      <c r="SWY100"/>
      <c r="SWZ100"/>
      <c r="SXA100"/>
      <c r="SXB100"/>
      <c r="SXC100"/>
      <c r="SXD100"/>
      <c r="SXE100"/>
      <c r="SXF100"/>
      <c r="SXG100"/>
      <c r="SXH100"/>
      <c r="SXI100"/>
      <c r="SXJ100"/>
      <c r="SXK100"/>
      <c r="SXL100"/>
      <c r="SXM100"/>
      <c r="SXN100"/>
      <c r="SXO100"/>
      <c r="SXP100"/>
      <c r="SXQ100"/>
      <c r="SXR100"/>
      <c r="SXS100"/>
      <c r="SXT100"/>
      <c r="SXU100"/>
      <c r="SXV100"/>
      <c r="SXW100"/>
      <c r="SXX100"/>
      <c r="SXY100"/>
      <c r="SXZ100"/>
      <c r="SYA100"/>
      <c r="SYB100"/>
      <c r="SYC100"/>
      <c r="SYD100"/>
      <c r="SYE100"/>
      <c r="SYF100"/>
      <c r="SYG100"/>
      <c r="SYH100"/>
      <c r="SYI100"/>
      <c r="SYJ100"/>
      <c r="SYK100"/>
      <c r="SYL100"/>
      <c r="SYM100"/>
      <c r="SYN100"/>
      <c r="SYO100"/>
      <c r="SYP100"/>
      <c r="SYQ100"/>
      <c r="SYR100"/>
      <c r="SYS100"/>
      <c r="SYT100"/>
      <c r="SYU100"/>
      <c r="SYV100"/>
      <c r="SYW100"/>
      <c r="SYX100"/>
      <c r="SYY100"/>
      <c r="SYZ100"/>
      <c r="SZA100"/>
      <c r="SZB100"/>
      <c r="SZC100"/>
      <c r="SZD100"/>
      <c r="SZE100"/>
      <c r="SZF100"/>
      <c r="SZG100"/>
      <c r="SZH100"/>
      <c r="SZI100"/>
      <c r="SZJ100"/>
      <c r="SZK100"/>
      <c r="SZL100"/>
      <c r="SZM100"/>
      <c r="SZN100"/>
      <c r="SZO100"/>
      <c r="SZP100"/>
      <c r="SZQ100"/>
      <c r="SZR100"/>
      <c r="SZS100"/>
      <c r="SZT100"/>
      <c r="SZU100"/>
      <c r="SZV100"/>
      <c r="SZW100"/>
      <c r="SZX100"/>
      <c r="SZY100"/>
      <c r="SZZ100"/>
      <c r="TAA100"/>
      <c r="TAB100"/>
      <c r="TAC100"/>
      <c r="TAD100"/>
      <c r="TAE100"/>
      <c r="TAF100"/>
      <c r="TAG100"/>
      <c r="TAH100"/>
      <c r="TAI100"/>
      <c r="TAJ100"/>
      <c r="TAK100"/>
      <c r="TAL100"/>
      <c r="TAM100"/>
      <c r="TAN100"/>
      <c r="TAO100"/>
      <c r="TAP100"/>
      <c r="TAQ100"/>
      <c r="TAR100"/>
      <c r="TAS100"/>
      <c r="TAT100"/>
      <c r="TAU100"/>
      <c r="TAV100"/>
      <c r="TAW100"/>
      <c r="TAX100"/>
      <c r="TAY100"/>
      <c r="TAZ100"/>
      <c r="TBA100"/>
      <c r="TBB100"/>
      <c r="TBC100"/>
      <c r="TBD100"/>
      <c r="TBE100"/>
      <c r="TBF100"/>
      <c r="TBG100"/>
      <c r="TBH100"/>
      <c r="TBI100"/>
      <c r="TBJ100"/>
      <c r="TBK100"/>
      <c r="TBL100"/>
      <c r="TBM100"/>
      <c r="TBN100"/>
      <c r="TBO100"/>
      <c r="TBP100"/>
      <c r="TBQ100"/>
      <c r="TBR100"/>
      <c r="TBS100"/>
      <c r="TBT100"/>
      <c r="TBU100"/>
      <c r="TBV100"/>
      <c r="TBW100"/>
      <c r="TBX100"/>
      <c r="TBY100"/>
      <c r="TBZ100"/>
      <c r="TCA100"/>
      <c r="TCB100"/>
      <c r="TCC100"/>
      <c r="TCD100"/>
      <c r="TCE100"/>
      <c r="TCF100"/>
      <c r="TCG100"/>
      <c r="TCH100"/>
      <c r="TCI100"/>
      <c r="TCJ100"/>
      <c r="TCK100"/>
      <c r="TCL100"/>
      <c r="TCM100"/>
      <c r="TCN100"/>
      <c r="TCO100"/>
      <c r="TCP100"/>
      <c r="TCQ100"/>
      <c r="TCR100"/>
      <c r="TCS100"/>
      <c r="TCT100"/>
      <c r="TCU100"/>
      <c r="TCV100"/>
      <c r="TCW100"/>
      <c r="TCX100"/>
      <c r="TCY100"/>
      <c r="TCZ100"/>
      <c r="TDA100"/>
      <c r="TDB100"/>
      <c r="TDC100"/>
      <c r="TDD100"/>
      <c r="TDE100"/>
      <c r="TDF100"/>
      <c r="TDG100"/>
      <c r="TDH100"/>
      <c r="TDI100"/>
      <c r="TDJ100"/>
      <c r="TDK100"/>
      <c r="TDL100"/>
      <c r="TDM100"/>
      <c r="TDN100"/>
      <c r="TDO100"/>
      <c r="TDP100"/>
      <c r="TDQ100"/>
      <c r="TDR100"/>
      <c r="TDS100"/>
      <c r="TDT100"/>
      <c r="TDU100"/>
      <c r="TDV100"/>
      <c r="TDW100"/>
      <c r="TDX100"/>
      <c r="TDY100"/>
      <c r="TDZ100"/>
      <c r="TEA100"/>
      <c r="TEB100"/>
      <c r="TEC100"/>
      <c r="TED100"/>
      <c r="TEE100"/>
      <c r="TEF100"/>
      <c r="TEG100"/>
      <c r="TEH100"/>
      <c r="TEI100"/>
      <c r="TEJ100"/>
      <c r="TEK100"/>
      <c r="TEL100"/>
      <c r="TEM100"/>
      <c r="TEN100"/>
      <c r="TEO100"/>
      <c r="TEP100"/>
      <c r="TEQ100"/>
      <c r="TER100"/>
      <c r="TES100"/>
      <c r="TET100"/>
      <c r="TEU100"/>
      <c r="TEV100"/>
      <c r="TEW100"/>
      <c r="TEX100"/>
      <c r="TEY100"/>
      <c r="TEZ100"/>
      <c r="TFA100"/>
      <c r="TFB100"/>
      <c r="TFC100"/>
      <c r="TFD100"/>
      <c r="TFE100"/>
      <c r="TFF100"/>
      <c r="TFG100"/>
      <c r="TFH100"/>
      <c r="TFI100"/>
      <c r="TFJ100"/>
      <c r="TFK100"/>
      <c r="TFL100"/>
      <c r="TFM100"/>
      <c r="TFN100"/>
      <c r="TFO100"/>
      <c r="TFP100"/>
      <c r="TFQ100"/>
      <c r="TFR100"/>
      <c r="TFS100"/>
      <c r="TFT100"/>
      <c r="TFU100"/>
      <c r="TFV100"/>
      <c r="TFW100"/>
      <c r="TFX100"/>
      <c r="TFY100"/>
      <c r="TFZ100"/>
      <c r="TGA100"/>
      <c r="TGB100"/>
      <c r="TGC100"/>
      <c r="TGD100"/>
      <c r="TGE100"/>
      <c r="TGF100"/>
      <c r="TGG100"/>
      <c r="TGH100"/>
      <c r="TGI100"/>
      <c r="TGJ100"/>
      <c r="TGK100"/>
      <c r="TGL100"/>
      <c r="TGM100"/>
      <c r="TGN100"/>
      <c r="TGO100"/>
      <c r="TGP100"/>
      <c r="TGQ100"/>
      <c r="TGR100"/>
      <c r="TGS100"/>
      <c r="TGT100"/>
      <c r="TGU100"/>
      <c r="TGV100"/>
      <c r="TGW100"/>
      <c r="TGX100"/>
      <c r="TGY100"/>
      <c r="TGZ100"/>
      <c r="THA100"/>
      <c r="THB100"/>
      <c r="THC100"/>
      <c r="THD100"/>
      <c r="THE100"/>
      <c r="THF100"/>
      <c r="THG100"/>
      <c r="THH100"/>
      <c r="THI100"/>
      <c r="THJ100"/>
      <c r="THK100"/>
      <c r="THL100"/>
      <c r="THM100"/>
      <c r="THN100"/>
      <c r="THO100"/>
      <c r="THP100"/>
      <c r="THQ100"/>
      <c r="THR100"/>
      <c r="THS100"/>
      <c r="THT100"/>
      <c r="THU100"/>
      <c r="THV100"/>
      <c r="THW100"/>
      <c r="THX100"/>
      <c r="THY100"/>
      <c r="THZ100"/>
      <c r="TIA100"/>
      <c r="TIB100"/>
      <c r="TIC100"/>
      <c r="TID100"/>
      <c r="TIE100"/>
      <c r="TIF100"/>
      <c r="TIG100"/>
      <c r="TIH100"/>
      <c r="TII100"/>
      <c r="TIJ100"/>
      <c r="TIK100"/>
      <c r="TIL100"/>
      <c r="TIM100"/>
      <c r="TIN100"/>
      <c r="TIO100"/>
      <c r="TIP100"/>
      <c r="TIQ100"/>
      <c r="TIR100"/>
      <c r="TIS100"/>
      <c r="TIT100"/>
      <c r="TIU100"/>
      <c r="TIV100"/>
      <c r="TIW100"/>
      <c r="TIX100"/>
      <c r="TIY100"/>
      <c r="TIZ100"/>
      <c r="TJA100"/>
      <c r="TJB100"/>
      <c r="TJC100"/>
      <c r="TJD100"/>
      <c r="TJE100"/>
      <c r="TJF100"/>
      <c r="TJG100"/>
      <c r="TJH100"/>
      <c r="TJI100"/>
      <c r="TJJ100"/>
      <c r="TJK100"/>
      <c r="TJL100"/>
      <c r="TJM100"/>
      <c r="TJN100"/>
      <c r="TJO100"/>
      <c r="TJP100"/>
      <c r="TJQ100"/>
      <c r="TJR100"/>
      <c r="TJS100"/>
      <c r="TJT100"/>
      <c r="TJU100"/>
      <c r="TJV100"/>
      <c r="TJW100"/>
      <c r="TJX100"/>
      <c r="TJY100"/>
      <c r="TJZ100"/>
      <c r="TKA100"/>
      <c r="TKB100"/>
      <c r="TKC100"/>
      <c r="TKD100"/>
      <c r="TKE100"/>
      <c r="TKF100"/>
      <c r="TKG100"/>
      <c r="TKH100"/>
      <c r="TKI100"/>
      <c r="TKJ100"/>
      <c r="TKK100"/>
      <c r="TKL100"/>
      <c r="TKM100"/>
      <c r="TKN100"/>
      <c r="TKO100"/>
      <c r="TKP100"/>
      <c r="TKQ100"/>
      <c r="TKR100"/>
      <c r="TKS100"/>
      <c r="TKT100"/>
      <c r="TKU100"/>
      <c r="TKV100"/>
      <c r="TKW100"/>
      <c r="TKX100"/>
      <c r="TKY100"/>
      <c r="TKZ100"/>
      <c r="TLA100"/>
      <c r="TLB100"/>
      <c r="TLC100"/>
      <c r="TLD100"/>
      <c r="TLE100"/>
      <c r="TLF100"/>
      <c r="TLG100"/>
      <c r="TLH100"/>
      <c r="TLI100"/>
      <c r="TLJ100"/>
      <c r="TLK100"/>
      <c r="TLL100"/>
      <c r="TLM100"/>
      <c r="TLN100"/>
      <c r="TLO100"/>
      <c r="TLP100"/>
      <c r="TLQ100"/>
      <c r="TLR100"/>
      <c r="TLS100"/>
      <c r="TLT100"/>
      <c r="TLU100"/>
      <c r="TLV100"/>
      <c r="TLW100"/>
      <c r="TLX100"/>
      <c r="TLY100"/>
      <c r="TLZ100"/>
      <c r="TMA100"/>
      <c r="TMB100"/>
      <c r="TMC100"/>
      <c r="TMD100"/>
      <c r="TME100"/>
      <c r="TMF100"/>
      <c r="TMG100"/>
      <c r="TMH100"/>
      <c r="TMI100"/>
      <c r="TMJ100"/>
      <c r="TMK100"/>
      <c r="TML100"/>
      <c r="TMM100"/>
      <c r="TMN100"/>
      <c r="TMO100"/>
      <c r="TMP100"/>
      <c r="TMQ100"/>
      <c r="TMR100"/>
      <c r="TMS100"/>
      <c r="TMT100"/>
      <c r="TMU100"/>
      <c r="TMV100"/>
      <c r="TMW100"/>
      <c r="TMX100"/>
      <c r="TMY100"/>
      <c r="TMZ100"/>
      <c r="TNA100"/>
      <c r="TNB100"/>
      <c r="TNC100"/>
      <c r="TND100"/>
      <c r="TNE100"/>
      <c r="TNF100"/>
      <c r="TNG100"/>
      <c r="TNH100"/>
      <c r="TNI100"/>
      <c r="TNJ100"/>
      <c r="TNK100"/>
      <c r="TNL100"/>
      <c r="TNM100"/>
      <c r="TNN100"/>
      <c r="TNO100"/>
      <c r="TNP100"/>
      <c r="TNQ100"/>
      <c r="TNR100"/>
      <c r="TNS100"/>
      <c r="TNT100"/>
      <c r="TNU100"/>
      <c r="TNV100"/>
      <c r="TNW100"/>
      <c r="TNX100"/>
      <c r="TNY100"/>
      <c r="TNZ100"/>
      <c r="TOA100"/>
      <c r="TOB100"/>
      <c r="TOC100"/>
      <c r="TOD100"/>
      <c r="TOE100"/>
      <c r="TOF100"/>
      <c r="TOG100"/>
      <c r="TOH100"/>
      <c r="TOI100"/>
      <c r="TOJ100"/>
      <c r="TOK100"/>
      <c r="TOL100"/>
      <c r="TOM100"/>
      <c r="TON100"/>
      <c r="TOO100"/>
      <c r="TOP100"/>
      <c r="TOQ100"/>
      <c r="TOR100"/>
      <c r="TOS100"/>
      <c r="TOT100"/>
      <c r="TOU100"/>
      <c r="TOV100"/>
      <c r="TOW100"/>
      <c r="TOX100"/>
      <c r="TOY100"/>
      <c r="TOZ100"/>
      <c r="TPA100"/>
      <c r="TPB100"/>
      <c r="TPC100"/>
      <c r="TPD100"/>
      <c r="TPE100"/>
      <c r="TPF100"/>
      <c r="TPG100"/>
      <c r="TPH100"/>
      <c r="TPI100"/>
      <c r="TPJ100"/>
      <c r="TPK100"/>
      <c r="TPL100"/>
      <c r="TPM100"/>
      <c r="TPN100"/>
      <c r="TPO100"/>
      <c r="TPP100"/>
      <c r="TPQ100"/>
      <c r="TPR100"/>
      <c r="TPS100"/>
      <c r="TPT100"/>
      <c r="TPU100"/>
      <c r="TPV100"/>
      <c r="TPW100"/>
      <c r="TPX100"/>
      <c r="TPY100"/>
      <c r="TPZ100"/>
      <c r="TQA100"/>
      <c r="TQB100"/>
      <c r="TQC100"/>
      <c r="TQD100"/>
      <c r="TQE100"/>
      <c r="TQF100"/>
      <c r="TQG100"/>
      <c r="TQH100"/>
      <c r="TQI100"/>
      <c r="TQJ100"/>
      <c r="TQK100"/>
      <c r="TQL100"/>
      <c r="TQM100"/>
      <c r="TQN100"/>
      <c r="TQO100"/>
      <c r="TQP100"/>
      <c r="TQQ100"/>
      <c r="TQR100"/>
      <c r="TQS100"/>
      <c r="TQT100"/>
      <c r="TQU100"/>
      <c r="TQV100"/>
      <c r="TQW100"/>
      <c r="TQX100"/>
      <c r="TQY100"/>
      <c r="TQZ100"/>
      <c r="TRA100"/>
      <c r="TRB100"/>
      <c r="TRC100"/>
      <c r="TRD100"/>
      <c r="TRE100"/>
      <c r="TRF100"/>
      <c r="TRG100"/>
      <c r="TRH100"/>
      <c r="TRI100"/>
      <c r="TRJ100"/>
      <c r="TRK100"/>
      <c r="TRL100"/>
      <c r="TRM100"/>
      <c r="TRN100"/>
      <c r="TRO100"/>
      <c r="TRP100"/>
      <c r="TRQ100"/>
      <c r="TRR100"/>
      <c r="TRS100"/>
      <c r="TRT100"/>
      <c r="TRU100"/>
      <c r="TRV100"/>
      <c r="TRW100"/>
      <c r="TRX100"/>
      <c r="TRY100"/>
      <c r="TRZ100"/>
      <c r="TSA100"/>
      <c r="TSB100"/>
      <c r="TSC100"/>
      <c r="TSD100"/>
      <c r="TSE100"/>
      <c r="TSF100"/>
      <c r="TSG100"/>
      <c r="TSH100"/>
      <c r="TSI100"/>
      <c r="TSJ100"/>
      <c r="TSK100"/>
      <c r="TSL100"/>
      <c r="TSM100"/>
      <c r="TSN100"/>
      <c r="TSO100"/>
      <c r="TSP100"/>
      <c r="TSQ100"/>
      <c r="TSR100"/>
      <c r="TSS100"/>
      <c r="TST100"/>
      <c r="TSU100"/>
      <c r="TSV100"/>
      <c r="TSW100"/>
      <c r="TSX100"/>
      <c r="TSY100"/>
      <c r="TSZ100"/>
      <c r="TTA100"/>
      <c r="TTB100"/>
      <c r="TTC100"/>
      <c r="TTD100"/>
      <c r="TTE100"/>
      <c r="TTF100"/>
      <c r="TTG100"/>
      <c r="TTH100"/>
      <c r="TTI100"/>
      <c r="TTJ100"/>
      <c r="TTK100"/>
      <c r="TTL100"/>
      <c r="TTM100"/>
      <c r="TTN100"/>
      <c r="TTO100"/>
      <c r="TTP100"/>
      <c r="TTQ100"/>
      <c r="TTR100"/>
      <c r="TTS100"/>
      <c r="TTT100"/>
      <c r="TTU100"/>
      <c r="TTV100"/>
      <c r="TTW100"/>
      <c r="TTX100"/>
      <c r="TTY100"/>
      <c r="TTZ100"/>
      <c r="TUA100"/>
      <c r="TUB100"/>
      <c r="TUC100"/>
      <c r="TUD100"/>
      <c r="TUE100"/>
      <c r="TUF100"/>
      <c r="TUG100"/>
      <c r="TUH100"/>
      <c r="TUI100"/>
      <c r="TUJ100"/>
      <c r="TUK100"/>
      <c r="TUL100"/>
      <c r="TUM100"/>
      <c r="TUN100"/>
      <c r="TUO100"/>
      <c r="TUP100"/>
      <c r="TUQ100"/>
      <c r="TUR100"/>
      <c r="TUS100"/>
      <c r="TUT100"/>
      <c r="TUU100"/>
      <c r="TUV100"/>
      <c r="TUW100"/>
      <c r="TUX100"/>
      <c r="TUY100"/>
      <c r="TUZ100"/>
      <c r="TVA100"/>
      <c r="TVB100"/>
      <c r="TVC100"/>
      <c r="TVD100"/>
      <c r="TVE100"/>
      <c r="TVF100"/>
      <c r="TVG100"/>
      <c r="TVH100"/>
      <c r="TVI100"/>
      <c r="TVJ100"/>
      <c r="TVK100"/>
      <c r="TVL100"/>
      <c r="TVM100"/>
      <c r="TVN100"/>
      <c r="TVO100"/>
      <c r="TVP100"/>
      <c r="TVQ100"/>
      <c r="TVR100"/>
      <c r="TVS100"/>
      <c r="TVT100"/>
      <c r="TVU100"/>
      <c r="TVV100"/>
      <c r="TVW100"/>
      <c r="TVX100"/>
      <c r="TVY100"/>
      <c r="TVZ100"/>
      <c r="TWA100"/>
      <c r="TWB100"/>
      <c r="TWC100"/>
      <c r="TWD100"/>
      <c r="TWE100"/>
      <c r="TWF100"/>
      <c r="TWG100"/>
      <c r="TWH100"/>
      <c r="TWI100"/>
      <c r="TWJ100"/>
      <c r="TWK100"/>
      <c r="TWL100"/>
      <c r="TWM100"/>
      <c r="TWN100"/>
      <c r="TWO100"/>
      <c r="TWP100"/>
      <c r="TWQ100"/>
      <c r="TWR100"/>
      <c r="TWS100"/>
      <c r="TWT100"/>
      <c r="TWU100"/>
      <c r="TWV100"/>
      <c r="TWW100"/>
      <c r="TWX100"/>
      <c r="TWY100"/>
      <c r="TWZ100"/>
      <c r="TXA100"/>
      <c r="TXB100"/>
      <c r="TXC100"/>
      <c r="TXD100"/>
      <c r="TXE100"/>
      <c r="TXF100"/>
      <c r="TXG100"/>
      <c r="TXH100"/>
      <c r="TXI100"/>
      <c r="TXJ100"/>
      <c r="TXK100"/>
      <c r="TXL100"/>
      <c r="TXM100"/>
      <c r="TXN100"/>
      <c r="TXO100"/>
      <c r="TXP100"/>
      <c r="TXQ100"/>
      <c r="TXR100"/>
      <c r="TXS100"/>
      <c r="TXT100"/>
      <c r="TXU100"/>
      <c r="TXV100"/>
      <c r="TXW100"/>
      <c r="TXX100"/>
      <c r="TXY100"/>
      <c r="TXZ100"/>
      <c r="TYA100"/>
      <c r="TYB100"/>
      <c r="TYC100"/>
      <c r="TYD100"/>
      <c r="TYE100"/>
      <c r="TYF100"/>
      <c r="TYG100"/>
      <c r="TYH100"/>
      <c r="TYI100"/>
      <c r="TYJ100"/>
      <c r="TYK100"/>
      <c r="TYL100"/>
      <c r="TYM100"/>
      <c r="TYN100"/>
      <c r="TYO100"/>
      <c r="TYP100"/>
      <c r="TYQ100"/>
      <c r="TYR100"/>
      <c r="TYS100"/>
      <c r="TYT100"/>
      <c r="TYU100"/>
      <c r="TYV100"/>
      <c r="TYW100"/>
      <c r="TYX100"/>
      <c r="TYY100"/>
      <c r="TYZ100"/>
      <c r="TZA100"/>
      <c r="TZB100"/>
      <c r="TZC100"/>
      <c r="TZD100"/>
      <c r="TZE100"/>
      <c r="TZF100"/>
      <c r="TZG100"/>
      <c r="TZH100"/>
      <c r="TZI100"/>
      <c r="TZJ100"/>
      <c r="TZK100"/>
      <c r="TZL100"/>
      <c r="TZM100"/>
      <c r="TZN100"/>
      <c r="TZO100"/>
      <c r="TZP100"/>
      <c r="TZQ100"/>
      <c r="TZR100"/>
      <c r="TZS100"/>
      <c r="TZT100"/>
      <c r="TZU100"/>
      <c r="TZV100"/>
      <c r="TZW100"/>
      <c r="TZX100"/>
      <c r="TZY100"/>
      <c r="TZZ100"/>
      <c r="UAA100"/>
      <c r="UAB100"/>
      <c r="UAC100"/>
      <c r="UAD100"/>
      <c r="UAE100"/>
      <c r="UAF100"/>
      <c r="UAG100"/>
      <c r="UAH100"/>
      <c r="UAI100"/>
      <c r="UAJ100"/>
      <c r="UAK100"/>
      <c r="UAL100"/>
      <c r="UAM100"/>
      <c r="UAN100"/>
      <c r="UAO100"/>
      <c r="UAP100"/>
      <c r="UAQ100"/>
      <c r="UAR100"/>
      <c r="UAS100"/>
      <c r="UAT100"/>
      <c r="UAU100"/>
      <c r="UAV100"/>
      <c r="UAW100"/>
      <c r="UAX100"/>
      <c r="UAY100"/>
      <c r="UAZ100"/>
      <c r="UBA100"/>
      <c r="UBB100"/>
      <c r="UBC100"/>
      <c r="UBD100"/>
      <c r="UBE100"/>
      <c r="UBF100"/>
      <c r="UBG100"/>
      <c r="UBH100"/>
      <c r="UBI100"/>
      <c r="UBJ100"/>
      <c r="UBK100"/>
      <c r="UBL100"/>
      <c r="UBM100"/>
      <c r="UBN100"/>
      <c r="UBO100"/>
      <c r="UBP100"/>
      <c r="UBQ100"/>
      <c r="UBR100"/>
      <c r="UBS100"/>
      <c r="UBT100"/>
      <c r="UBU100"/>
      <c r="UBV100"/>
      <c r="UBW100"/>
      <c r="UBX100"/>
      <c r="UBY100"/>
      <c r="UBZ100"/>
      <c r="UCA100"/>
      <c r="UCB100"/>
      <c r="UCC100"/>
      <c r="UCD100"/>
      <c r="UCE100"/>
      <c r="UCF100"/>
      <c r="UCG100"/>
      <c r="UCH100"/>
      <c r="UCI100"/>
      <c r="UCJ100"/>
      <c r="UCK100"/>
      <c r="UCL100"/>
      <c r="UCM100"/>
      <c r="UCN100"/>
      <c r="UCO100"/>
      <c r="UCP100"/>
      <c r="UCQ100"/>
      <c r="UCR100"/>
      <c r="UCS100"/>
      <c r="UCT100"/>
      <c r="UCU100"/>
      <c r="UCV100"/>
      <c r="UCW100"/>
      <c r="UCX100"/>
      <c r="UCY100"/>
      <c r="UCZ100"/>
      <c r="UDA100"/>
      <c r="UDB100"/>
      <c r="UDC100"/>
      <c r="UDD100"/>
      <c r="UDE100"/>
      <c r="UDF100"/>
      <c r="UDG100"/>
      <c r="UDH100"/>
      <c r="UDI100"/>
      <c r="UDJ100"/>
      <c r="UDK100"/>
      <c r="UDL100"/>
      <c r="UDM100"/>
      <c r="UDN100"/>
      <c r="UDO100"/>
      <c r="UDP100"/>
      <c r="UDQ100"/>
      <c r="UDR100"/>
      <c r="UDS100"/>
      <c r="UDT100"/>
      <c r="UDU100"/>
      <c r="UDV100"/>
      <c r="UDW100"/>
      <c r="UDX100"/>
      <c r="UDY100"/>
      <c r="UDZ100"/>
      <c r="UEA100"/>
      <c r="UEB100"/>
      <c r="UEC100"/>
      <c r="UED100"/>
      <c r="UEE100"/>
      <c r="UEF100"/>
      <c r="UEG100"/>
      <c r="UEH100"/>
      <c r="UEI100"/>
      <c r="UEJ100"/>
      <c r="UEK100"/>
      <c r="UEL100"/>
      <c r="UEM100"/>
      <c r="UEN100"/>
      <c r="UEO100"/>
      <c r="UEP100"/>
      <c r="UEQ100"/>
      <c r="UER100"/>
      <c r="UES100"/>
      <c r="UET100"/>
      <c r="UEU100"/>
      <c r="UEV100"/>
      <c r="UEW100"/>
      <c r="UEX100"/>
      <c r="UEY100"/>
      <c r="UEZ100"/>
      <c r="UFA100"/>
      <c r="UFB100"/>
      <c r="UFC100"/>
      <c r="UFD100"/>
      <c r="UFE100"/>
      <c r="UFF100"/>
      <c r="UFG100"/>
      <c r="UFH100"/>
      <c r="UFI100"/>
      <c r="UFJ100"/>
      <c r="UFK100"/>
      <c r="UFL100"/>
      <c r="UFM100"/>
      <c r="UFN100"/>
      <c r="UFO100"/>
      <c r="UFP100"/>
      <c r="UFQ100"/>
      <c r="UFR100"/>
      <c r="UFS100"/>
      <c r="UFT100"/>
      <c r="UFU100"/>
      <c r="UFV100"/>
      <c r="UFW100"/>
      <c r="UFX100"/>
      <c r="UFY100"/>
      <c r="UFZ100"/>
      <c r="UGA100"/>
      <c r="UGB100"/>
      <c r="UGC100"/>
      <c r="UGD100"/>
      <c r="UGE100"/>
      <c r="UGF100"/>
      <c r="UGG100"/>
      <c r="UGH100"/>
      <c r="UGI100"/>
      <c r="UGJ100"/>
      <c r="UGK100"/>
      <c r="UGL100"/>
      <c r="UGM100"/>
      <c r="UGN100"/>
      <c r="UGO100"/>
      <c r="UGP100"/>
      <c r="UGQ100"/>
      <c r="UGR100"/>
      <c r="UGS100"/>
      <c r="UGT100"/>
      <c r="UGU100"/>
      <c r="UGV100"/>
      <c r="UGW100"/>
      <c r="UGX100"/>
      <c r="UGY100"/>
      <c r="UGZ100"/>
      <c r="UHA100"/>
      <c r="UHB100"/>
      <c r="UHC100"/>
      <c r="UHD100"/>
      <c r="UHE100"/>
      <c r="UHF100"/>
      <c r="UHG100"/>
      <c r="UHH100"/>
      <c r="UHI100"/>
      <c r="UHJ100"/>
      <c r="UHK100"/>
      <c r="UHL100"/>
      <c r="UHM100"/>
      <c r="UHN100"/>
      <c r="UHO100"/>
      <c r="UHP100"/>
      <c r="UHQ100"/>
      <c r="UHR100"/>
      <c r="UHS100"/>
      <c r="UHT100"/>
      <c r="UHU100"/>
      <c r="UHV100"/>
      <c r="UHW100"/>
      <c r="UHX100"/>
      <c r="UHY100"/>
      <c r="UHZ100"/>
      <c r="UIA100"/>
      <c r="UIB100"/>
      <c r="UIC100"/>
      <c r="UID100"/>
      <c r="UIE100"/>
      <c r="UIF100"/>
      <c r="UIG100"/>
      <c r="UIH100"/>
      <c r="UII100"/>
      <c r="UIJ100"/>
      <c r="UIK100"/>
      <c r="UIL100"/>
      <c r="UIM100"/>
      <c r="UIN100"/>
      <c r="UIO100"/>
      <c r="UIP100"/>
      <c r="UIQ100"/>
      <c r="UIR100"/>
      <c r="UIS100"/>
      <c r="UIT100"/>
      <c r="UIU100"/>
      <c r="UIV100"/>
      <c r="UIW100"/>
      <c r="UIX100"/>
      <c r="UIY100"/>
      <c r="UIZ100"/>
      <c r="UJA100"/>
      <c r="UJB100"/>
      <c r="UJC100"/>
      <c r="UJD100"/>
      <c r="UJE100"/>
      <c r="UJF100"/>
      <c r="UJG100"/>
      <c r="UJH100"/>
      <c r="UJI100"/>
      <c r="UJJ100"/>
      <c r="UJK100"/>
      <c r="UJL100"/>
      <c r="UJM100"/>
      <c r="UJN100"/>
      <c r="UJO100"/>
      <c r="UJP100"/>
      <c r="UJQ100"/>
      <c r="UJR100"/>
      <c r="UJS100"/>
      <c r="UJT100"/>
      <c r="UJU100"/>
      <c r="UJV100"/>
      <c r="UJW100"/>
      <c r="UJX100"/>
      <c r="UJY100"/>
      <c r="UJZ100"/>
      <c r="UKA100"/>
      <c r="UKB100"/>
      <c r="UKC100"/>
      <c r="UKD100"/>
      <c r="UKE100"/>
      <c r="UKF100"/>
      <c r="UKG100"/>
      <c r="UKH100"/>
      <c r="UKI100"/>
      <c r="UKJ100"/>
      <c r="UKK100"/>
      <c r="UKL100"/>
      <c r="UKM100"/>
      <c r="UKN100"/>
      <c r="UKO100"/>
      <c r="UKP100"/>
      <c r="UKQ100"/>
      <c r="UKR100"/>
      <c r="UKS100"/>
      <c r="UKT100"/>
      <c r="UKU100"/>
      <c r="UKV100"/>
      <c r="UKW100"/>
      <c r="UKX100"/>
      <c r="UKY100"/>
      <c r="UKZ100"/>
      <c r="ULA100"/>
      <c r="ULB100"/>
      <c r="ULC100"/>
      <c r="ULD100"/>
      <c r="ULE100"/>
      <c r="ULF100"/>
      <c r="ULG100"/>
      <c r="ULH100"/>
      <c r="ULI100"/>
      <c r="ULJ100"/>
      <c r="ULK100"/>
      <c r="ULL100"/>
      <c r="ULM100"/>
      <c r="ULN100"/>
      <c r="ULO100"/>
      <c r="ULP100"/>
      <c r="ULQ100"/>
      <c r="ULR100"/>
      <c r="ULS100"/>
      <c r="ULT100"/>
      <c r="ULU100"/>
      <c r="ULV100"/>
      <c r="ULW100"/>
      <c r="ULX100"/>
      <c r="ULY100"/>
      <c r="ULZ100"/>
      <c r="UMA100"/>
      <c r="UMB100"/>
      <c r="UMC100"/>
      <c r="UMD100"/>
      <c r="UME100"/>
      <c r="UMF100"/>
      <c r="UMG100"/>
      <c r="UMH100"/>
      <c r="UMI100"/>
      <c r="UMJ100"/>
      <c r="UMK100"/>
      <c r="UML100"/>
      <c r="UMM100"/>
      <c r="UMN100"/>
      <c r="UMO100"/>
      <c r="UMP100"/>
      <c r="UMQ100"/>
      <c r="UMR100"/>
      <c r="UMS100"/>
      <c r="UMT100"/>
      <c r="UMU100"/>
      <c r="UMV100"/>
      <c r="UMW100"/>
      <c r="UMX100"/>
      <c r="UMY100"/>
      <c r="UMZ100"/>
      <c r="UNA100"/>
      <c r="UNB100"/>
      <c r="UNC100"/>
      <c r="UND100"/>
      <c r="UNE100"/>
      <c r="UNF100"/>
      <c r="UNG100"/>
      <c r="UNH100"/>
      <c r="UNI100"/>
      <c r="UNJ100"/>
      <c r="UNK100"/>
      <c r="UNL100"/>
      <c r="UNM100"/>
      <c r="UNN100"/>
      <c r="UNO100"/>
      <c r="UNP100"/>
      <c r="UNQ100"/>
      <c r="UNR100"/>
      <c r="UNS100"/>
      <c r="UNT100"/>
      <c r="UNU100"/>
      <c r="UNV100"/>
      <c r="UNW100"/>
      <c r="UNX100"/>
      <c r="UNY100"/>
      <c r="UNZ100"/>
      <c r="UOA100"/>
      <c r="UOB100"/>
      <c r="UOC100"/>
      <c r="UOD100"/>
      <c r="UOE100"/>
      <c r="UOF100"/>
      <c r="UOG100"/>
      <c r="UOH100"/>
      <c r="UOI100"/>
      <c r="UOJ100"/>
      <c r="UOK100"/>
      <c r="UOL100"/>
      <c r="UOM100"/>
      <c r="UON100"/>
      <c r="UOO100"/>
      <c r="UOP100"/>
      <c r="UOQ100"/>
      <c r="UOR100"/>
      <c r="UOS100"/>
      <c r="UOT100"/>
      <c r="UOU100"/>
      <c r="UOV100"/>
      <c r="UOW100"/>
      <c r="UOX100"/>
      <c r="UOY100"/>
      <c r="UOZ100"/>
      <c r="UPA100"/>
      <c r="UPB100"/>
      <c r="UPC100"/>
      <c r="UPD100"/>
      <c r="UPE100"/>
      <c r="UPF100"/>
      <c r="UPG100"/>
      <c r="UPH100"/>
      <c r="UPI100"/>
      <c r="UPJ100"/>
      <c r="UPK100"/>
      <c r="UPL100"/>
      <c r="UPM100"/>
      <c r="UPN100"/>
      <c r="UPO100"/>
      <c r="UPP100"/>
      <c r="UPQ100"/>
      <c r="UPR100"/>
      <c r="UPS100"/>
      <c r="UPT100"/>
      <c r="UPU100"/>
      <c r="UPV100"/>
      <c r="UPW100"/>
      <c r="UPX100"/>
      <c r="UPY100"/>
      <c r="UPZ100"/>
      <c r="UQA100"/>
      <c r="UQB100"/>
      <c r="UQC100"/>
      <c r="UQD100"/>
      <c r="UQE100"/>
      <c r="UQF100"/>
      <c r="UQG100"/>
      <c r="UQH100"/>
      <c r="UQI100"/>
      <c r="UQJ100"/>
      <c r="UQK100"/>
      <c r="UQL100"/>
      <c r="UQM100"/>
      <c r="UQN100"/>
      <c r="UQO100"/>
      <c r="UQP100"/>
      <c r="UQQ100"/>
      <c r="UQR100"/>
      <c r="UQS100"/>
      <c r="UQT100"/>
      <c r="UQU100"/>
      <c r="UQV100"/>
      <c r="UQW100"/>
      <c r="UQX100"/>
      <c r="UQY100"/>
      <c r="UQZ100"/>
      <c r="URA100"/>
      <c r="URB100"/>
      <c r="URC100"/>
      <c r="URD100"/>
      <c r="URE100"/>
      <c r="URF100"/>
      <c r="URG100"/>
      <c r="URH100"/>
      <c r="URI100"/>
      <c r="URJ100"/>
      <c r="URK100"/>
      <c r="URL100"/>
      <c r="URM100"/>
      <c r="URN100"/>
      <c r="URO100"/>
      <c r="URP100"/>
      <c r="URQ100"/>
      <c r="URR100"/>
      <c r="URS100"/>
      <c r="URT100"/>
      <c r="URU100"/>
      <c r="URV100"/>
      <c r="URW100"/>
      <c r="URX100"/>
      <c r="URY100"/>
      <c r="URZ100"/>
      <c r="USA100"/>
      <c r="USB100"/>
      <c r="USC100"/>
      <c r="USD100"/>
      <c r="USE100"/>
      <c r="USF100"/>
      <c r="USG100"/>
      <c r="USH100"/>
      <c r="USI100"/>
      <c r="USJ100"/>
      <c r="USK100"/>
      <c r="USL100"/>
      <c r="USM100"/>
      <c r="USN100"/>
      <c r="USO100"/>
      <c r="USP100"/>
      <c r="USQ100"/>
      <c r="USR100"/>
      <c r="USS100"/>
      <c r="UST100"/>
      <c r="USU100"/>
      <c r="USV100"/>
      <c r="USW100"/>
      <c r="USX100"/>
      <c r="USY100"/>
      <c r="USZ100"/>
      <c r="UTA100"/>
      <c r="UTB100"/>
      <c r="UTC100"/>
      <c r="UTD100"/>
      <c r="UTE100"/>
      <c r="UTF100"/>
      <c r="UTG100"/>
      <c r="UTH100"/>
      <c r="UTI100"/>
      <c r="UTJ100"/>
      <c r="UTK100"/>
      <c r="UTL100"/>
      <c r="UTM100"/>
      <c r="UTN100"/>
      <c r="UTO100"/>
      <c r="UTP100"/>
      <c r="UTQ100"/>
      <c r="UTR100"/>
      <c r="UTS100"/>
      <c r="UTT100"/>
      <c r="UTU100"/>
      <c r="UTV100"/>
      <c r="UTW100"/>
      <c r="UTX100"/>
      <c r="UTY100"/>
      <c r="UTZ100"/>
      <c r="UUA100"/>
      <c r="UUB100"/>
      <c r="UUC100"/>
      <c r="UUD100"/>
      <c r="UUE100"/>
      <c r="UUF100"/>
      <c r="UUG100"/>
      <c r="UUH100"/>
      <c r="UUI100"/>
      <c r="UUJ100"/>
      <c r="UUK100"/>
      <c r="UUL100"/>
      <c r="UUM100"/>
      <c r="UUN100"/>
      <c r="UUO100"/>
      <c r="UUP100"/>
      <c r="UUQ100"/>
      <c r="UUR100"/>
      <c r="UUS100"/>
      <c r="UUT100"/>
      <c r="UUU100"/>
      <c r="UUV100"/>
      <c r="UUW100"/>
      <c r="UUX100"/>
      <c r="UUY100"/>
      <c r="UUZ100"/>
      <c r="UVA100"/>
      <c r="UVB100"/>
      <c r="UVC100"/>
      <c r="UVD100"/>
      <c r="UVE100"/>
      <c r="UVF100"/>
      <c r="UVG100"/>
      <c r="UVH100"/>
      <c r="UVI100"/>
      <c r="UVJ100"/>
      <c r="UVK100"/>
      <c r="UVL100"/>
      <c r="UVM100"/>
      <c r="UVN100"/>
      <c r="UVO100"/>
      <c r="UVP100"/>
      <c r="UVQ100"/>
      <c r="UVR100"/>
      <c r="UVS100"/>
      <c r="UVT100"/>
      <c r="UVU100"/>
      <c r="UVV100"/>
      <c r="UVW100"/>
      <c r="UVX100"/>
      <c r="UVY100"/>
      <c r="UVZ100"/>
      <c r="UWA100"/>
      <c r="UWB100"/>
      <c r="UWC100"/>
      <c r="UWD100"/>
      <c r="UWE100"/>
      <c r="UWF100"/>
      <c r="UWG100"/>
      <c r="UWH100"/>
      <c r="UWI100"/>
      <c r="UWJ100"/>
      <c r="UWK100"/>
      <c r="UWL100"/>
      <c r="UWM100"/>
      <c r="UWN100"/>
      <c r="UWO100"/>
      <c r="UWP100"/>
      <c r="UWQ100"/>
      <c r="UWR100"/>
      <c r="UWS100"/>
      <c r="UWT100"/>
      <c r="UWU100"/>
      <c r="UWV100"/>
      <c r="UWW100"/>
      <c r="UWX100"/>
      <c r="UWY100"/>
      <c r="UWZ100"/>
      <c r="UXA100"/>
      <c r="UXB100"/>
      <c r="UXC100"/>
      <c r="UXD100"/>
      <c r="UXE100"/>
      <c r="UXF100"/>
      <c r="UXG100"/>
      <c r="UXH100"/>
      <c r="UXI100"/>
      <c r="UXJ100"/>
      <c r="UXK100"/>
      <c r="UXL100"/>
      <c r="UXM100"/>
      <c r="UXN100"/>
      <c r="UXO100"/>
      <c r="UXP100"/>
      <c r="UXQ100"/>
      <c r="UXR100"/>
      <c r="UXS100"/>
      <c r="UXT100"/>
      <c r="UXU100"/>
      <c r="UXV100"/>
      <c r="UXW100"/>
      <c r="UXX100"/>
      <c r="UXY100"/>
      <c r="UXZ100"/>
      <c r="UYA100"/>
      <c r="UYB100"/>
      <c r="UYC100"/>
      <c r="UYD100"/>
      <c r="UYE100"/>
      <c r="UYF100"/>
      <c r="UYG100"/>
      <c r="UYH100"/>
      <c r="UYI100"/>
      <c r="UYJ100"/>
      <c r="UYK100"/>
      <c r="UYL100"/>
      <c r="UYM100"/>
      <c r="UYN100"/>
      <c r="UYO100"/>
      <c r="UYP100"/>
      <c r="UYQ100"/>
      <c r="UYR100"/>
      <c r="UYS100"/>
      <c r="UYT100"/>
      <c r="UYU100"/>
      <c r="UYV100"/>
      <c r="UYW100"/>
      <c r="UYX100"/>
      <c r="UYY100"/>
      <c r="UYZ100"/>
      <c r="UZA100"/>
      <c r="UZB100"/>
      <c r="UZC100"/>
      <c r="UZD100"/>
      <c r="UZE100"/>
      <c r="UZF100"/>
      <c r="UZG100"/>
      <c r="UZH100"/>
      <c r="UZI100"/>
      <c r="UZJ100"/>
      <c r="UZK100"/>
      <c r="UZL100"/>
      <c r="UZM100"/>
      <c r="UZN100"/>
      <c r="UZO100"/>
      <c r="UZP100"/>
      <c r="UZQ100"/>
      <c r="UZR100"/>
      <c r="UZS100"/>
      <c r="UZT100"/>
      <c r="UZU100"/>
      <c r="UZV100"/>
      <c r="UZW100"/>
      <c r="UZX100"/>
      <c r="UZY100"/>
      <c r="UZZ100"/>
      <c r="VAA100"/>
      <c r="VAB100"/>
      <c r="VAC100"/>
      <c r="VAD100"/>
      <c r="VAE100"/>
      <c r="VAF100"/>
      <c r="VAG100"/>
      <c r="VAH100"/>
      <c r="VAI100"/>
      <c r="VAJ100"/>
      <c r="VAK100"/>
      <c r="VAL100"/>
      <c r="VAM100"/>
      <c r="VAN100"/>
      <c r="VAO100"/>
      <c r="VAP100"/>
      <c r="VAQ100"/>
      <c r="VAR100"/>
      <c r="VAS100"/>
      <c r="VAT100"/>
      <c r="VAU100"/>
      <c r="VAV100"/>
      <c r="VAW100"/>
      <c r="VAX100"/>
      <c r="VAY100"/>
      <c r="VAZ100"/>
      <c r="VBA100"/>
      <c r="VBB100"/>
      <c r="VBC100"/>
      <c r="VBD100"/>
      <c r="VBE100"/>
      <c r="VBF100"/>
      <c r="VBG100"/>
      <c r="VBH100"/>
      <c r="VBI100"/>
      <c r="VBJ100"/>
      <c r="VBK100"/>
      <c r="VBL100"/>
      <c r="VBM100"/>
      <c r="VBN100"/>
      <c r="VBO100"/>
      <c r="VBP100"/>
      <c r="VBQ100"/>
      <c r="VBR100"/>
      <c r="VBS100"/>
      <c r="VBT100"/>
      <c r="VBU100"/>
      <c r="VBV100"/>
      <c r="VBW100"/>
      <c r="VBX100"/>
      <c r="VBY100"/>
      <c r="VBZ100"/>
      <c r="VCA100"/>
      <c r="VCB100"/>
      <c r="VCC100"/>
      <c r="VCD100"/>
      <c r="VCE100"/>
      <c r="VCF100"/>
      <c r="VCG100"/>
      <c r="VCH100"/>
      <c r="VCI100"/>
      <c r="VCJ100"/>
      <c r="VCK100"/>
      <c r="VCL100"/>
      <c r="VCM100"/>
      <c r="VCN100"/>
      <c r="VCO100"/>
      <c r="VCP100"/>
      <c r="VCQ100"/>
      <c r="VCR100"/>
      <c r="VCS100"/>
      <c r="VCT100"/>
      <c r="VCU100"/>
      <c r="VCV100"/>
      <c r="VCW100"/>
      <c r="VCX100"/>
      <c r="VCY100"/>
      <c r="VCZ100"/>
      <c r="VDA100"/>
      <c r="VDB100"/>
      <c r="VDC100"/>
      <c r="VDD100"/>
      <c r="VDE100"/>
      <c r="VDF100"/>
      <c r="VDG100"/>
      <c r="VDH100"/>
      <c r="VDI100"/>
      <c r="VDJ100"/>
      <c r="VDK100"/>
      <c r="VDL100"/>
      <c r="VDM100"/>
      <c r="VDN100"/>
      <c r="VDO100"/>
      <c r="VDP100"/>
      <c r="VDQ100"/>
      <c r="VDR100"/>
      <c r="VDS100"/>
      <c r="VDT100"/>
      <c r="VDU100"/>
      <c r="VDV100"/>
      <c r="VDW100"/>
      <c r="VDX100"/>
      <c r="VDY100"/>
      <c r="VDZ100"/>
      <c r="VEA100"/>
      <c r="VEB100"/>
      <c r="VEC100"/>
      <c r="VED100"/>
      <c r="VEE100"/>
      <c r="VEF100"/>
      <c r="VEG100"/>
      <c r="VEH100"/>
      <c r="VEI100"/>
      <c r="VEJ100"/>
      <c r="VEK100"/>
      <c r="VEL100"/>
      <c r="VEM100"/>
      <c r="VEN100"/>
      <c r="VEO100"/>
      <c r="VEP100"/>
      <c r="VEQ100"/>
      <c r="VER100"/>
      <c r="VES100"/>
      <c r="VET100"/>
      <c r="VEU100"/>
      <c r="VEV100"/>
      <c r="VEW100"/>
      <c r="VEX100"/>
      <c r="VEY100"/>
      <c r="VEZ100"/>
      <c r="VFA100"/>
      <c r="VFB100"/>
      <c r="VFC100"/>
      <c r="VFD100"/>
      <c r="VFE100"/>
      <c r="VFF100"/>
      <c r="VFG100"/>
      <c r="VFH100"/>
      <c r="VFI100"/>
      <c r="VFJ100"/>
      <c r="VFK100"/>
      <c r="VFL100"/>
      <c r="VFM100"/>
      <c r="VFN100"/>
      <c r="VFO100"/>
      <c r="VFP100"/>
      <c r="VFQ100"/>
      <c r="VFR100"/>
      <c r="VFS100"/>
      <c r="VFT100"/>
      <c r="VFU100"/>
      <c r="VFV100"/>
      <c r="VFW100"/>
      <c r="VFX100"/>
      <c r="VFY100"/>
      <c r="VFZ100"/>
      <c r="VGA100"/>
      <c r="VGB100"/>
      <c r="VGC100"/>
      <c r="VGD100"/>
      <c r="VGE100"/>
      <c r="VGF100"/>
      <c r="VGG100"/>
      <c r="VGH100"/>
      <c r="VGI100"/>
      <c r="VGJ100"/>
      <c r="VGK100"/>
      <c r="VGL100"/>
      <c r="VGM100"/>
      <c r="VGN100"/>
      <c r="VGO100"/>
      <c r="VGP100"/>
      <c r="VGQ100"/>
      <c r="VGR100"/>
      <c r="VGS100"/>
      <c r="VGT100"/>
      <c r="VGU100"/>
      <c r="VGV100"/>
      <c r="VGW100"/>
      <c r="VGX100"/>
      <c r="VGY100"/>
      <c r="VGZ100"/>
      <c r="VHA100"/>
      <c r="VHB100"/>
      <c r="VHC100"/>
      <c r="VHD100"/>
      <c r="VHE100"/>
      <c r="VHF100"/>
      <c r="VHG100"/>
      <c r="VHH100"/>
      <c r="VHI100"/>
      <c r="VHJ100"/>
      <c r="VHK100"/>
      <c r="VHL100"/>
      <c r="VHM100"/>
      <c r="VHN100"/>
      <c r="VHO100"/>
      <c r="VHP100"/>
      <c r="VHQ100"/>
      <c r="VHR100"/>
      <c r="VHS100"/>
      <c r="VHT100"/>
      <c r="VHU100"/>
      <c r="VHV100"/>
      <c r="VHW100"/>
      <c r="VHX100"/>
      <c r="VHY100"/>
      <c r="VHZ100"/>
      <c r="VIA100"/>
      <c r="VIB100"/>
      <c r="VIC100"/>
      <c r="VID100"/>
      <c r="VIE100"/>
      <c r="VIF100"/>
      <c r="VIG100"/>
      <c r="VIH100"/>
      <c r="VII100"/>
      <c r="VIJ100"/>
      <c r="VIK100"/>
      <c r="VIL100"/>
      <c r="VIM100"/>
      <c r="VIN100"/>
      <c r="VIO100"/>
      <c r="VIP100"/>
      <c r="VIQ100"/>
      <c r="VIR100"/>
      <c r="VIS100"/>
      <c r="VIT100"/>
      <c r="VIU100"/>
      <c r="VIV100"/>
      <c r="VIW100"/>
      <c r="VIX100"/>
      <c r="VIY100"/>
      <c r="VIZ100"/>
      <c r="VJA100"/>
      <c r="VJB100"/>
      <c r="VJC100"/>
      <c r="VJD100"/>
      <c r="VJE100"/>
      <c r="VJF100"/>
      <c r="VJG100"/>
      <c r="VJH100"/>
      <c r="VJI100"/>
      <c r="VJJ100"/>
      <c r="VJK100"/>
      <c r="VJL100"/>
      <c r="VJM100"/>
      <c r="VJN100"/>
      <c r="VJO100"/>
      <c r="VJP100"/>
      <c r="VJQ100"/>
      <c r="VJR100"/>
      <c r="VJS100"/>
      <c r="VJT100"/>
      <c r="VJU100"/>
      <c r="VJV100"/>
      <c r="VJW100"/>
      <c r="VJX100"/>
      <c r="VJY100"/>
      <c r="VJZ100"/>
      <c r="VKA100"/>
      <c r="VKB100"/>
      <c r="VKC100"/>
      <c r="VKD100"/>
      <c r="VKE100"/>
      <c r="VKF100"/>
      <c r="VKG100"/>
      <c r="VKH100"/>
      <c r="VKI100"/>
      <c r="VKJ100"/>
      <c r="VKK100"/>
      <c r="VKL100"/>
      <c r="VKM100"/>
      <c r="VKN100"/>
      <c r="VKO100"/>
      <c r="VKP100"/>
      <c r="VKQ100"/>
      <c r="VKR100"/>
      <c r="VKS100"/>
      <c r="VKT100"/>
      <c r="VKU100"/>
      <c r="VKV100"/>
      <c r="VKW100"/>
      <c r="VKX100"/>
      <c r="VKY100"/>
      <c r="VKZ100"/>
      <c r="VLA100"/>
      <c r="VLB100"/>
      <c r="VLC100"/>
      <c r="VLD100"/>
      <c r="VLE100"/>
      <c r="VLF100"/>
      <c r="VLG100"/>
      <c r="VLH100"/>
      <c r="VLI100"/>
      <c r="VLJ100"/>
      <c r="VLK100"/>
      <c r="VLL100"/>
      <c r="VLM100"/>
      <c r="VLN100"/>
      <c r="VLO100"/>
      <c r="VLP100"/>
      <c r="VLQ100"/>
      <c r="VLR100"/>
      <c r="VLS100"/>
      <c r="VLT100"/>
      <c r="VLU100"/>
      <c r="VLV100"/>
      <c r="VLW100"/>
      <c r="VLX100"/>
      <c r="VLY100"/>
      <c r="VLZ100"/>
      <c r="VMA100"/>
      <c r="VMB100"/>
      <c r="VMC100"/>
      <c r="VMD100"/>
      <c r="VME100"/>
      <c r="VMF100"/>
      <c r="VMG100"/>
      <c r="VMH100"/>
      <c r="VMI100"/>
      <c r="VMJ100"/>
      <c r="VMK100"/>
      <c r="VML100"/>
      <c r="VMM100"/>
      <c r="VMN100"/>
      <c r="VMO100"/>
      <c r="VMP100"/>
      <c r="VMQ100"/>
      <c r="VMR100"/>
      <c r="VMS100"/>
      <c r="VMT100"/>
      <c r="VMU100"/>
      <c r="VMV100"/>
      <c r="VMW100"/>
      <c r="VMX100"/>
      <c r="VMY100"/>
      <c r="VMZ100"/>
      <c r="VNA100"/>
      <c r="VNB100"/>
      <c r="VNC100"/>
      <c r="VND100"/>
      <c r="VNE100"/>
      <c r="VNF100"/>
      <c r="VNG100"/>
      <c r="VNH100"/>
      <c r="VNI100"/>
      <c r="VNJ100"/>
      <c r="VNK100"/>
      <c r="VNL100"/>
      <c r="VNM100"/>
      <c r="VNN100"/>
      <c r="VNO100"/>
      <c r="VNP100"/>
      <c r="VNQ100"/>
      <c r="VNR100"/>
      <c r="VNS100"/>
      <c r="VNT100"/>
      <c r="VNU100"/>
      <c r="VNV100"/>
      <c r="VNW100"/>
      <c r="VNX100"/>
      <c r="VNY100"/>
      <c r="VNZ100"/>
      <c r="VOA100"/>
      <c r="VOB100"/>
      <c r="VOC100"/>
      <c r="VOD100"/>
      <c r="VOE100"/>
      <c r="VOF100"/>
      <c r="VOG100"/>
      <c r="VOH100"/>
      <c r="VOI100"/>
      <c r="VOJ100"/>
      <c r="VOK100"/>
      <c r="VOL100"/>
      <c r="VOM100"/>
      <c r="VON100"/>
      <c r="VOO100"/>
      <c r="VOP100"/>
      <c r="VOQ100"/>
      <c r="VOR100"/>
      <c r="VOS100"/>
      <c r="VOT100"/>
      <c r="VOU100"/>
      <c r="VOV100"/>
      <c r="VOW100"/>
      <c r="VOX100"/>
      <c r="VOY100"/>
      <c r="VOZ100"/>
      <c r="VPA100"/>
      <c r="VPB100"/>
      <c r="VPC100"/>
      <c r="VPD100"/>
      <c r="VPE100"/>
      <c r="VPF100"/>
      <c r="VPG100"/>
      <c r="VPH100"/>
      <c r="VPI100"/>
      <c r="VPJ100"/>
      <c r="VPK100"/>
      <c r="VPL100"/>
      <c r="VPM100"/>
      <c r="VPN100"/>
      <c r="VPO100"/>
      <c r="VPP100"/>
      <c r="VPQ100"/>
      <c r="VPR100"/>
      <c r="VPS100"/>
      <c r="VPT100"/>
      <c r="VPU100"/>
      <c r="VPV100"/>
      <c r="VPW100"/>
      <c r="VPX100"/>
      <c r="VPY100"/>
      <c r="VPZ100"/>
      <c r="VQA100"/>
      <c r="VQB100"/>
      <c r="VQC100"/>
      <c r="VQD100"/>
      <c r="VQE100"/>
      <c r="VQF100"/>
      <c r="VQG100"/>
      <c r="VQH100"/>
      <c r="VQI100"/>
      <c r="VQJ100"/>
      <c r="VQK100"/>
      <c r="VQL100"/>
      <c r="VQM100"/>
      <c r="VQN100"/>
      <c r="VQO100"/>
      <c r="VQP100"/>
      <c r="VQQ100"/>
      <c r="VQR100"/>
      <c r="VQS100"/>
      <c r="VQT100"/>
      <c r="VQU100"/>
      <c r="VQV100"/>
      <c r="VQW100"/>
      <c r="VQX100"/>
      <c r="VQY100"/>
      <c r="VQZ100"/>
      <c r="VRA100"/>
      <c r="VRB100"/>
      <c r="VRC100"/>
      <c r="VRD100"/>
      <c r="VRE100"/>
      <c r="VRF100"/>
      <c r="VRG100"/>
      <c r="VRH100"/>
      <c r="VRI100"/>
      <c r="VRJ100"/>
      <c r="VRK100"/>
      <c r="VRL100"/>
      <c r="VRM100"/>
      <c r="VRN100"/>
      <c r="VRO100"/>
      <c r="VRP100"/>
      <c r="VRQ100"/>
      <c r="VRR100"/>
      <c r="VRS100"/>
      <c r="VRT100"/>
      <c r="VRU100"/>
      <c r="VRV100"/>
      <c r="VRW100"/>
      <c r="VRX100"/>
      <c r="VRY100"/>
      <c r="VRZ100"/>
      <c r="VSA100"/>
      <c r="VSB100"/>
      <c r="VSC100"/>
      <c r="VSD100"/>
      <c r="VSE100"/>
      <c r="VSF100"/>
      <c r="VSG100"/>
      <c r="VSH100"/>
      <c r="VSI100"/>
      <c r="VSJ100"/>
      <c r="VSK100"/>
      <c r="VSL100"/>
      <c r="VSM100"/>
      <c r="VSN100"/>
      <c r="VSO100"/>
      <c r="VSP100"/>
      <c r="VSQ100"/>
      <c r="VSR100"/>
      <c r="VSS100"/>
      <c r="VST100"/>
      <c r="VSU100"/>
      <c r="VSV100"/>
      <c r="VSW100"/>
      <c r="VSX100"/>
      <c r="VSY100"/>
      <c r="VSZ100"/>
      <c r="VTA100"/>
      <c r="VTB100"/>
      <c r="VTC100"/>
      <c r="VTD100"/>
      <c r="VTE100"/>
      <c r="VTF100"/>
      <c r="VTG100"/>
      <c r="VTH100"/>
      <c r="VTI100"/>
      <c r="VTJ100"/>
      <c r="VTK100"/>
      <c r="VTL100"/>
      <c r="VTM100"/>
      <c r="VTN100"/>
      <c r="VTO100"/>
      <c r="VTP100"/>
      <c r="VTQ100"/>
      <c r="VTR100"/>
      <c r="VTS100"/>
      <c r="VTT100"/>
      <c r="VTU100"/>
      <c r="VTV100"/>
      <c r="VTW100"/>
      <c r="VTX100"/>
      <c r="VTY100"/>
      <c r="VTZ100"/>
      <c r="VUA100"/>
      <c r="VUB100"/>
      <c r="VUC100"/>
      <c r="VUD100"/>
      <c r="VUE100"/>
      <c r="VUF100"/>
      <c r="VUG100"/>
      <c r="VUH100"/>
      <c r="VUI100"/>
      <c r="VUJ100"/>
      <c r="VUK100"/>
      <c r="VUL100"/>
      <c r="VUM100"/>
      <c r="VUN100"/>
      <c r="VUO100"/>
      <c r="VUP100"/>
      <c r="VUQ100"/>
      <c r="VUR100"/>
      <c r="VUS100"/>
      <c r="VUT100"/>
      <c r="VUU100"/>
      <c r="VUV100"/>
      <c r="VUW100"/>
      <c r="VUX100"/>
      <c r="VUY100"/>
      <c r="VUZ100"/>
      <c r="VVA100"/>
      <c r="VVB100"/>
      <c r="VVC100"/>
      <c r="VVD100"/>
      <c r="VVE100"/>
      <c r="VVF100"/>
      <c r="VVG100"/>
      <c r="VVH100"/>
      <c r="VVI100"/>
      <c r="VVJ100"/>
      <c r="VVK100"/>
      <c r="VVL100"/>
      <c r="VVM100"/>
      <c r="VVN100"/>
      <c r="VVO100"/>
      <c r="VVP100"/>
      <c r="VVQ100"/>
      <c r="VVR100"/>
      <c r="VVS100"/>
      <c r="VVT100"/>
      <c r="VVU100"/>
      <c r="VVV100"/>
      <c r="VVW100"/>
      <c r="VVX100"/>
      <c r="VVY100"/>
      <c r="VVZ100"/>
      <c r="VWA100"/>
      <c r="VWB100"/>
      <c r="VWC100"/>
      <c r="VWD100"/>
      <c r="VWE100"/>
      <c r="VWF100"/>
      <c r="VWG100"/>
      <c r="VWH100"/>
      <c r="VWI100"/>
      <c r="VWJ100"/>
      <c r="VWK100"/>
      <c r="VWL100"/>
      <c r="VWM100"/>
      <c r="VWN100"/>
      <c r="VWO100"/>
      <c r="VWP100"/>
      <c r="VWQ100"/>
      <c r="VWR100"/>
      <c r="VWS100"/>
      <c r="VWT100"/>
      <c r="VWU100"/>
      <c r="VWV100"/>
      <c r="VWW100"/>
      <c r="VWX100"/>
      <c r="VWY100"/>
      <c r="VWZ100"/>
      <c r="VXA100"/>
      <c r="VXB100"/>
      <c r="VXC100"/>
      <c r="VXD100"/>
      <c r="VXE100"/>
      <c r="VXF100"/>
      <c r="VXG100"/>
      <c r="VXH100"/>
      <c r="VXI100"/>
      <c r="VXJ100"/>
      <c r="VXK100"/>
      <c r="VXL100"/>
      <c r="VXM100"/>
      <c r="VXN100"/>
      <c r="VXO100"/>
      <c r="VXP100"/>
      <c r="VXQ100"/>
      <c r="VXR100"/>
      <c r="VXS100"/>
      <c r="VXT100"/>
      <c r="VXU100"/>
      <c r="VXV100"/>
      <c r="VXW100"/>
      <c r="VXX100"/>
      <c r="VXY100"/>
      <c r="VXZ100"/>
      <c r="VYA100"/>
      <c r="VYB100"/>
      <c r="VYC100"/>
      <c r="VYD100"/>
      <c r="VYE100"/>
      <c r="VYF100"/>
      <c r="VYG100"/>
      <c r="VYH100"/>
      <c r="VYI100"/>
      <c r="VYJ100"/>
      <c r="VYK100"/>
      <c r="VYL100"/>
      <c r="VYM100"/>
      <c r="VYN100"/>
      <c r="VYO100"/>
      <c r="VYP100"/>
      <c r="VYQ100"/>
      <c r="VYR100"/>
      <c r="VYS100"/>
      <c r="VYT100"/>
      <c r="VYU100"/>
      <c r="VYV100"/>
      <c r="VYW100"/>
      <c r="VYX100"/>
      <c r="VYY100"/>
      <c r="VYZ100"/>
      <c r="VZA100"/>
      <c r="VZB100"/>
      <c r="VZC100"/>
      <c r="VZD100"/>
      <c r="VZE100"/>
      <c r="VZF100"/>
      <c r="VZG100"/>
      <c r="VZH100"/>
      <c r="VZI100"/>
      <c r="VZJ100"/>
      <c r="VZK100"/>
      <c r="VZL100"/>
      <c r="VZM100"/>
      <c r="VZN100"/>
      <c r="VZO100"/>
      <c r="VZP100"/>
      <c r="VZQ100"/>
      <c r="VZR100"/>
      <c r="VZS100"/>
      <c r="VZT100"/>
      <c r="VZU100"/>
      <c r="VZV100"/>
      <c r="VZW100"/>
      <c r="VZX100"/>
      <c r="VZY100"/>
      <c r="VZZ100"/>
      <c r="WAA100"/>
      <c r="WAB100"/>
      <c r="WAC100"/>
      <c r="WAD100"/>
      <c r="WAE100"/>
      <c r="WAF100"/>
      <c r="WAG100"/>
      <c r="WAH100"/>
      <c r="WAI100"/>
      <c r="WAJ100"/>
      <c r="WAK100"/>
      <c r="WAL100"/>
      <c r="WAM100"/>
      <c r="WAN100"/>
      <c r="WAO100"/>
      <c r="WAP100"/>
      <c r="WAQ100"/>
      <c r="WAR100"/>
      <c r="WAS100"/>
      <c r="WAT100"/>
      <c r="WAU100"/>
      <c r="WAV100"/>
      <c r="WAW100"/>
      <c r="WAX100"/>
      <c r="WAY100"/>
      <c r="WAZ100"/>
      <c r="WBA100"/>
      <c r="WBB100"/>
      <c r="WBC100"/>
      <c r="WBD100"/>
      <c r="WBE100"/>
      <c r="WBF100"/>
      <c r="WBG100"/>
      <c r="WBH100"/>
      <c r="WBI100"/>
      <c r="WBJ100"/>
      <c r="WBK100"/>
      <c r="WBL100"/>
      <c r="WBM100"/>
      <c r="WBN100"/>
      <c r="WBO100"/>
      <c r="WBP100"/>
      <c r="WBQ100"/>
      <c r="WBR100"/>
      <c r="WBS100"/>
      <c r="WBT100"/>
      <c r="WBU100"/>
      <c r="WBV100"/>
      <c r="WBW100"/>
      <c r="WBX100"/>
      <c r="WBY100"/>
      <c r="WBZ100"/>
      <c r="WCA100"/>
      <c r="WCB100"/>
      <c r="WCC100"/>
      <c r="WCD100"/>
      <c r="WCE100"/>
      <c r="WCF100"/>
      <c r="WCG100"/>
      <c r="WCH100"/>
      <c r="WCI100"/>
      <c r="WCJ100"/>
      <c r="WCK100"/>
      <c r="WCL100"/>
      <c r="WCM100"/>
      <c r="WCN100"/>
      <c r="WCO100"/>
      <c r="WCP100"/>
      <c r="WCQ100"/>
      <c r="WCR100"/>
      <c r="WCS100"/>
      <c r="WCT100"/>
      <c r="WCU100"/>
      <c r="WCV100"/>
      <c r="WCW100"/>
      <c r="WCX100"/>
      <c r="WCY100"/>
      <c r="WCZ100"/>
      <c r="WDA100"/>
      <c r="WDB100"/>
      <c r="WDC100"/>
      <c r="WDD100"/>
      <c r="WDE100"/>
      <c r="WDF100"/>
      <c r="WDG100"/>
      <c r="WDH100"/>
      <c r="WDI100"/>
      <c r="WDJ100"/>
      <c r="WDK100"/>
      <c r="WDL100"/>
      <c r="WDM100"/>
      <c r="WDN100"/>
      <c r="WDO100"/>
      <c r="WDP100"/>
      <c r="WDQ100"/>
      <c r="WDR100"/>
      <c r="WDS100"/>
      <c r="WDT100"/>
      <c r="WDU100"/>
      <c r="WDV100"/>
      <c r="WDW100"/>
      <c r="WDX100"/>
      <c r="WDY100"/>
      <c r="WDZ100"/>
      <c r="WEA100"/>
      <c r="WEB100"/>
      <c r="WEC100"/>
      <c r="WED100"/>
      <c r="WEE100"/>
      <c r="WEF100"/>
      <c r="WEG100"/>
      <c r="WEH100"/>
      <c r="WEI100"/>
      <c r="WEJ100"/>
      <c r="WEK100"/>
      <c r="WEL100"/>
      <c r="WEM100"/>
      <c r="WEN100"/>
      <c r="WEO100"/>
      <c r="WEP100"/>
      <c r="WEQ100"/>
      <c r="WER100"/>
      <c r="WES100"/>
      <c r="WET100"/>
      <c r="WEU100"/>
      <c r="WEV100"/>
      <c r="WEW100"/>
      <c r="WEX100"/>
      <c r="WEY100"/>
      <c r="WEZ100"/>
      <c r="WFA100"/>
      <c r="WFB100"/>
      <c r="WFC100"/>
      <c r="WFD100"/>
      <c r="WFE100"/>
      <c r="WFF100"/>
      <c r="WFG100"/>
      <c r="WFH100"/>
      <c r="WFI100"/>
      <c r="WFJ100"/>
      <c r="WFK100"/>
      <c r="WFL100"/>
      <c r="WFM100"/>
      <c r="WFN100"/>
      <c r="WFO100"/>
      <c r="WFP100"/>
      <c r="WFQ100"/>
      <c r="WFR100"/>
      <c r="WFS100"/>
      <c r="WFT100"/>
      <c r="WFU100"/>
      <c r="WFV100"/>
      <c r="WFW100"/>
      <c r="WFX100"/>
      <c r="WFY100"/>
      <c r="WFZ100"/>
      <c r="WGA100"/>
      <c r="WGB100"/>
      <c r="WGC100"/>
      <c r="WGD100"/>
      <c r="WGE100"/>
      <c r="WGF100"/>
      <c r="WGG100"/>
      <c r="WGH100"/>
      <c r="WGI100"/>
      <c r="WGJ100"/>
      <c r="WGK100"/>
      <c r="WGL100"/>
      <c r="WGM100"/>
      <c r="WGN100"/>
      <c r="WGO100"/>
      <c r="WGP100"/>
      <c r="WGQ100"/>
      <c r="WGR100"/>
      <c r="WGS100"/>
      <c r="WGT100"/>
      <c r="WGU100"/>
      <c r="WGV100"/>
      <c r="WGW100"/>
      <c r="WGX100"/>
      <c r="WGY100"/>
      <c r="WGZ100"/>
      <c r="WHA100"/>
      <c r="WHB100"/>
      <c r="WHC100"/>
      <c r="WHD100"/>
      <c r="WHE100"/>
      <c r="WHF100"/>
      <c r="WHG100"/>
      <c r="WHH100"/>
      <c r="WHI100"/>
      <c r="WHJ100"/>
      <c r="WHK100"/>
      <c r="WHL100"/>
      <c r="WHM100"/>
      <c r="WHN100"/>
      <c r="WHO100"/>
      <c r="WHP100"/>
      <c r="WHQ100"/>
      <c r="WHR100"/>
      <c r="WHS100"/>
      <c r="WHT100"/>
      <c r="WHU100"/>
      <c r="WHV100"/>
      <c r="WHW100"/>
      <c r="WHX100"/>
      <c r="WHY100"/>
      <c r="WHZ100"/>
      <c r="WIA100"/>
      <c r="WIB100"/>
      <c r="WIC100"/>
      <c r="WID100"/>
      <c r="WIE100"/>
      <c r="WIF100"/>
      <c r="WIG100"/>
      <c r="WIH100"/>
      <c r="WII100"/>
      <c r="WIJ100"/>
      <c r="WIK100"/>
      <c r="WIL100"/>
      <c r="WIM100"/>
      <c r="WIN100"/>
      <c r="WIO100"/>
      <c r="WIP100"/>
      <c r="WIQ100"/>
      <c r="WIR100"/>
      <c r="WIS100"/>
      <c r="WIT100"/>
      <c r="WIU100"/>
      <c r="WIV100"/>
      <c r="WIW100"/>
      <c r="WIX100"/>
      <c r="WIY100"/>
      <c r="WIZ100"/>
      <c r="WJA100"/>
      <c r="WJB100"/>
      <c r="WJC100"/>
      <c r="WJD100"/>
      <c r="WJE100"/>
      <c r="WJF100"/>
      <c r="WJG100"/>
      <c r="WJH100"/>
      <c r="WJI100"/>
      <c r="WJJ100"/>
      <c r="WJK100"/>
      <c r="WJL100"/>
      <c r="WJM100"/>
      <c r="WJN100"/>
      <c r="WJO100"/>
      <c r="WJP100"/>
      <c r="WJQ100"/>
      <c r="WJR100"/>
      <c r="WJS100"/>
      <c r="WJT100"/>
      <c r="WJU100"/>
      <c r="WJV100"/>
      <c r="WJW100"/>
      <c r="WJX100"/>
      <c r="WJY100"/>
      <c r="WJZ100"/>
      <c r="WKA100"/>
      <c r="WKB100"/>
      <c r="WKC100"/>
      <c r="WKD100"/>
      <c r="WKE100"/>
      <c r="WKF100"/>
      <c r="WKG100"/>
      <c r="WKH100"/>
      <c r="WKI100"/>
      <c r="WKJ100"/>
      <c r="WKK100"/>
      <c r="WKL100"/>
      <c r="WKM100"/>
      <c r="WKN100"/>
      <c r="WKO100"/>
      <c r="WKP100"/>
      <c r="WKQ100"/>
      <c r="WKR100"/>
      <c r="WKS100"/>
      <c r="WKT100"/>
      <c r="WKU100"/>
      <c r="WKV100"/>
      <c r="WKW100"/>
      <c r="WKX100"/>
      <c r="WKY100"/>
      <c r="WKZ100"/>
      <c r="WLA100"/>
      <c r="WLB100"/>
      <c r="WLC100"/>
      <c r="WLD100"/>
      <c r="WLE100"/>
      <c r="WLF100"/>
      <c r="WLG100"/>
      <c r="WLH100"/>
      <c r="WLI100"/>
      <c r="WLJ100"/>
      <c r="WLK100"/>
      <c r="WLL100"/>
      <c r="WLM100"/>
      <c r="WLN100"/>
      <c r="WLO100"/>
      <c r="WLP100"/>
      <c r="WLQ100"/>
      <c r="WLR100"/>
      <c r="WLS100"/>
      <c r="WLT100"/>
      <c r="WLU100"/>
      <c r="WLV100"/>
      <c r="WLW100"/>
      <c r="WLX100"/>
      <c r="WLY100"/>
      <c r="WLZ100"/>
      <c r="WMA100"/>
      <c r="WMB100"/>
      <c r="WMC100"/>
      <c r="WMD100"/>
      <c r="WME100"/>
      <c r="WMF100"/>
      <c r="WMG100"/>
      <c r="WMH100"/>
      <c r="WMI100"/>
      <c r="WMJ100"/>
      <c r="WMK100"/>
      <c r="WML100"/>
      <c r="WMM100"/>
      <c r="WMN100"/>
      <c r="WMO100"/>
      <c r="WMP100"/>
      <c r="WMQ100"/>
      <c r="WMR100"/>
      <c r="WMS100"/>
      <c r="WMT100"/>
      <c r="WMU100"/>
      <c r="WMV100"/>
      <c r="WMW100"/>
      <c r="WMX100"/>
      <c r="WMY100"/>
      <c r="WMZ100"/>
      <c r="WNA100"/>
      <c r="WNB100"/>
      <c r="WNC100"/>
      <c r="WND100"/>
      <c r="WNE100"/>
      <c r="WNF100"/>
      <c r="WNG100"/>
      <c r="WNH100"/>
      <c r="WNI100"/>
      <c r="WNJ100"/>
      <c r="WNK100"/>
      <c r="WNL100"/>
      <c r="WNM100"/>
      <c r="WNN100"/>
      <c r="WNO100"/>
      <c r="WNP100"/>
      <c r="WNQ100"/>
      <c r="WNR100"/>
      <c r="WNS100"/>
      <c r="WNT100"/>
      <c r="WNU100"/>
      <c r="WNV100"/>
      <c r="WNW100"/>
      <c r="WNX100"/>
      <c r="WNY100"/>
      <c r="WNZ100"/>
      <c r="WOA100"/>
      <c r="WOB100"/>
      <c r="WOC100"/>
      <c r="WOD100"/>
      <c r="WOE100"/>
      <c r="WOF100"/>
      <c r="WOG100"/>
      <c r="WOH100"/>
      <c r="WOI100"/>
      <c r="WOJ100"/>
      <c r="WOK100"/>
      <c r="WOL100"/>
      <c r="WOM100"/>
      <c r="WON100"/>
      <c r="WOO100"/>
      <c r="WOP100"/>
      <c r="WOQ100"/>
      <c r="WOR100"/>
      <c r="WOS100"/>
      <c r="WOT100"/>
      <c r="WOU100"/>
      <c r="WOV100"/>
      <c r="WOW100"/>
      <c r="WOX100"/>
      <c r="WOY100"/>
      <c r="WOZ100"/>
      <c r="WPA100"/>
      <c r="WPB100"/>
      <c r="WPC100"/>
      <c r="WPD100"/>
      <c r="WPE100"/>
      <c r="WPF100"/>
      <c r="WPG100"/>
      <c r="WPH100"/>
      <c r="WPI100"/>
      <c r="WPJ100"/>
      <c r="WPK100"/>
      <c r="WPL100"/>
      <c r="WPM100"/>
      <c r="WPN100"/>
      <c r="WPO100"/>
      <c r="WPP100"/>
      <c r="WPQ100"/>
      <c r="WPR100"/>
      <c r="WPS100"/>
      <c r="WPT100"/>
      <c r="WPU100"/>
      <c r="WPV100"/>
      <c r="WPW100"/>
      <c r="WPX100"/>
      <c r="WPY100"/>
      <c r="WPZ100"/>
      <c r="WQA100"/>
      <c r="WQB100"/>
      <c r="WQC100"/>
      <c r="WQD100"/>
      <c r="WQE100"/>
      <c r="WQF100"/>
      <c r="WQG100"/>
      <c r="WQH100"/>
      <c r="WQI100"/>
      <c r="WQJ100"/>
      <c r="WQK100"/>
      <c r="WQL100"/>
      <c r="WQM100"/>
      <c r="WQN100"/>
      <c r="WQO100"/>
      <c r="WQP100"/>
      <c r="WQQ100"/>
      <c r="WQR100"/>
      <c r="WQS100"/>
      <c r="WQT100"/>
      <c r="WQU100"/>
      <c r="WQV100"/>
      <c r="WQW100"/>
      <c r="WQX100"/>
      <c r="WQY100"/>
      <c r="WQZ100"/>
      <c r="WRA100"/>
      <c r="WRB100"/>
      <c r="WRC100"/>
      <c r="WRD100"/>
      <c r="WRE100"/>
      <c r="WRF100"/>
      <c r="WRG100"/>
      <c r="WRH100"/>
      <c r="WRI100"/>
      <c r="WRJ100"/>
      <c r="WRK100"/>
      <c r="WRL100"/>
      <c r="WRM100"/>
      <c r="WRN100"/>
      <c r="WRO100"/>
      <c r="WRP100"/>
      <c r="WRQ100"/>
      <c r="WRR100"/>
      <c r="WRS100"/>
      <c r="WRT100"/>
      <c r="WRU100"/>
      <c r="WRV100"/>
      <c r="WRW100"/>
      <c r="WRX100"/>
      <c r="WRY100"/>
      <c r="WRZ100"/>
      <c r="WSA100"/>
      <c r="WSB100"/>
      <c r="WSC100"/>
      <c r="WSD100"/>
      <c r="WSE100"/>
      <c r="WSF100"/>
      <c r="WSG100"/>
      <c r="WSH100"/>
      <c r="WSI100"/>
      <c r="WSJ100"/>
      <c r="WSK100"/>
      <c r="WSL100"/>
      <c r="WSM100"/>
      <c r="WSN100"/>
      <c r="WSO100"/>
      <c r="WSP100"/>
      <c r="WSQ100"/>
      <c r="WSR100"/>
      <c r="WSS100"/>
      <c r="WST100"/>
      <c r="WSU100"/>
      <c r="WSV100"/>
      <c r="WSW100"/>
      <c r="WSX100"/>
      <c r="WSY100"/>
      <c r="WSZ100"/>
      <c r="WTA100"/>
      <c r="WTB100"/>
      <c r="WTC100"/>
      <c r="WTD100"/>
      <c r="WTE100"/>
      <c r="WTF100"/>
      <c r="WTG100"/>
      <c r="WTH100"/>
      <c r="WTI100"/>
      <c r="WTJ100"/>
      <c r="WTK100"/>
      <c r="WTL100"/>
      <c r="WTM100"/>
      <c r="WTN100"/>
      <c r="WTO100"/>
      <c r="WTP100"/>
      <c r="WTQ100"/>
      <c r="WTR100"/>
      <c r="WTS100"/>
      <c r="WTT100"/>
      <c r="WTU100"/>
      <c r="WTV100"/>
      <c r="WTW100"/>
      <c r="WTX100"/>
      <c r="WTY100"/>
      <c r="WTZ100"/>
      <c r="WUA100"/>
      <c r="WUB100"/>
      <c r="WUC100"/>
      <c r="WUD100"/>
      <c r="WUE100"/>
      <c r="WUF100"/>
      <c r="WUG100"/>
      <c r="WUH100"/>
      <c r="WUI100"/>
      <c r="WUJ100"/>
      <c r="WUK100"/>
      <c r="WUL100"/>
      <c r="WUM100"/>
      <c r="WUN100"/>
      <c r="WUO100"/>
      <c r="WUP100"/>
      <c r="WUQ100"/>
      <c r="WUR100"/>
      <c r="WUS100"/>
      <c r="WUT100"/>
      <c r="WUU100"/>
      <c r="WUV100"/>
      <c r="WUW100"/>
      <c r="WUX100"/>
      <c r="WUY100"/>
      <c r="WUZ100"/>
      <c r="WVA100"/>
      <c r="WVB100"/>
      <c r="WVC100"/>
      <c r="WVD100"/>
      <c r="WVE100"/>
      <c r="WVF100"/>
      <c r="WVG100"/>
      <c r="WVH100"/>
      <c r="WVI100"/>
      <c r="WVJ100"/>
      <c r="WVK100"/>
      <c r="WVL100"/>
      <c r="WVM100"/>
      <c r="WVN100"/>
      <c r="WVO100"/>
      <c r="WVP100"/>
      <c r="WVQ100"/>
      <c r="WVR100"/>
      <c r="WVS100"/>
      <c r="WVT100"/>
      <c r="WVU100"/>
      <c r="WVV100"/>
      <c r="WVW100"/>
      <c r="WVX100"/>
      <c r="WVY100"/>
      <c r="WVZ100"/>
      <c r="WWA100"/>
      <c r="WWB100"/>
      <c r="WWC100"/>
      <c r="WWD100"/>
      <c r="WWE100"/>
      <c r="WWF100"/>
      <c r="WWG100"/>
      <c r="WWH100"/>
      <c r="WWI100"/>
      <c r="WWJ100"/>
      <c r="WWK100"/>
      <c r="WWL100"/>
      <c r="WWM100"/>
      <c r="WWN100"/>
      <c r="WWO100"/>
      <c r="WWP100"/>
      <c r="WWQ100"/>
      <c r="WWR100"/>
      <c r="WWS100"/>
      <c r="WWT100"/>
      <c r="WWU100"/>
      <c r="WWV100"/>
      <c r="WWW100"/>
      <c r="WWX100"/>
      <c r="WWY100"/>
      <c r="WWZ100"/>
      <c r="WXA100"/>
      <c r="WXB100"/>
      <c r="WXC100"/>
      <c r="WXD100"/>
      <c r="WXE100"/>
      <c r="WXF100"/>
      <c r="WXG100"/>
      <c r="WXH100"/>
      <c r="WXI100"/>
      <c r="WXJ100"/>
      <c r="WXK100"/>
      <c r="WXL100"/>
      <c r="WXM100"/>
      <c r="WXN100"/>
      <c r="WXO100"/>
      <c r="WXP100"/>
      <c r="WXQ100"/>
      <c r="WXR100"/>
      <c r="WXS100"/>
      <c r="WXT100"/>
      <c r="WXU100"/>
      <c r="WXV100"/>
      <c r="WXW100"/>
      <c r="WXX100"/>
      <c r="WXY100"/>
      <c r="WXZ100"/>
      <c r="WYA100"/>
      <c r="WYB100"/>
      <c r="WYC100"/>
      <c r="WYD100"/>
      <c r="WYE100"/>
      <c r="WYF100"/>
      <c r="WYG100"/>
      <c r="WYH100"/>
      <c r="WYI100"/>
      <c r="WYJ100"/>
      <c r="WYK100"/>
      <c r="WYL100"/>
      <c r="WYM100"/>
      <c r="WYN100"/>
      <c r="WYO100"/>
      <c r="WYP100"/>
      <c r="WYQ100"/>
      <c r="WYR100"/>
      <c r="WYS100"/>
      <c r="WYT100"/>
      <c r="WYU100"/>
      <c r="WYV100"/>
      <c r="WYW100"/>
      <c r="WYX100"/>
      <c r="WYY100"/>
      <c r="WYZ100"/>
      <c r="WZA100"/>
      <c r="WZB100"/>
      <c r="WZC100"/>
      <c r="WZD100"/>
      <c r="WZE100"/>
      <c r="WZF100"/>
      <c r="WZG100"/>
      <c r="WZH100"/>
      <c r="WZI100"/>
      <c r="WZJ100"/>
      <c r="WZK100"/>
      <c r="WZL100"/>
      <c r="WZM100"/>
      <c r="WZN100"/>
      <c r="WZO100"/>
      <c r="WZP100"/>
      <c r="WZQ100"/>
      <c r="WZR100"/>
      <c r="WZS100"/>
      <c r="WZT100"/>
      <c r="WZU100"/>
      <c r="WZV100"/>
      <c r="WZW100"/>
      <c r="WZX100"/>
      <c r="WZY100"/>
      <c r="WZZ100"/>
      <c r="XAA100"/>
      <c r="XAB100"/>
      <c r="XAC100"/>
      <c r="XAD100"/>
      <c r="XAE100"/>
      <c r="XAF100"/>
      <c r="XAG100"/>
      <c r="XAH100"/>
      <c r="XAI100"/>
      <c r="XAJ100"/>
      <c r="XAK100"/>
      <c r="XAL100"/>
      <c r="XAM100"/>
      <c r="XAN100"/>
      <c r="XAO100"/>
      <c r="XAP100"/>
      <c r="XAQ100"/>
      <c r="XAR100"/>
      <c r="XAS100"/>
      <c r="XAT100"/>
      <c r="XAU100"/>
      <c r="XAV100"/>
      <c r="XAW100"/>
      <c r="XAX100"/>
      <c r="XAY100"/>
      <c r="XAZ100"/>
      <c r="XBA100"/>
      <c r="XBB100"/>
      <c r="XBC100"/>
      <c r="XBD100"/>
      <c r="XBE100"/>
      <c r="XBF100"/>
      <c r="XBG100"/>
      <c r="XBH100"/>
      <c r="XBI100"/>
      <c r="XBJ100"/>
      <c r="XBK100"/>
      <c r="XBL100"/>
      <c r="XBM100"/>
      <c r="XBN100"/>
      <c r="XBO100"/>
      <c r="XBP100"/>
      <c r="XBQ100"/>
      <c r="XBR100"/>
      <c r="XBS100"/>
      <c r="XBT100"/>
      <c r="XBU100"/>
      <c r="XBV100"/>
      <c r="XBW100"/>
      <c r="XBX100"/>
      <c r="XBY100"/>
      <c r="XBZ100"/>
      <c r="XCA100"/>
      <c r="XCB100"/>
      <c r="XCC100"/>
      <c r="XCD100"/>
      <c r="XCE100"/>
      <c r="XCF100"/>
      <c r="XCG100"/>
      <c r="XCH100"/>
      <c r="XCI100"/>
      <c r="XCJ100"/>
      <c r="XCK100"/>
      <c r="XCL100"/>
      <c r="XCM100"/>
      <c r="XCN100"/>
      <c r="XCO100"/>
      <c r="XCP100"/>
      <c r="XCQ100"/>
      <c r="XCR100"/>
      <c r="XCS100"/>
      <c r="XCT100"/>
      <c r="XCU100"/>
      <c r="XCV100"/>
      <c r="XCW100"/>
      <c r="XCX100"/>
      <c r="XCY100"/>
      <c r="XCZ100"/>
      <c r="XDA100"/>
      <c r="XDB100"/>
      <c r="XDC100"/>
      <c r="XDD100"/>
      <c r="XDE100"/>
      <c r="XDF100"/>
      <c r="XDG100"/>
      <c r="XDH100"/>
      <c r="XDI100"/>
      <c r="XDJ100"/>
      <c r="XDK100"/>
      <c r="XDL100"/>
      <c r="XDM100"/>
      <c r="XDN100"/>
      <c r="XDO100"/>
      <c r="XDP100"/>
      <c r="XDQ100"/>
      <c r="XDR100"/>
      <c r="XDS100"/>
      <c r="XDT100"/>
      <c r="XDU100"/>
      <c r="XDV100"/>
      <c r="XDW100"/>
      <c r="XDX100"/>
      <c r="XDY100"/>
      <c r="XDZ100"/>
      <c r="XEA100"/>
      <c r="XEB100"/>
      <c r="XEC100"/>
      <c r="XED100"/>
      <c r="XEE100"/>
      <c r="XEF100"/>
      <c r="XEG100"/>
      <c r="XEH100"/>
      <c r="XEI100"/>
      <c r="XEJ100"/>
      <c r="XEK100"/>
      <c r="XEL100"/>
      <c r="XEM100"/>
      <c r="XEN100"/>
      <c r="XEO100"/>
      <c r="XEP100"/>
      <c r="XEQ100"/>
      <c r="XER100"/>
      <c r="XES100"/>
      <c r="XET100"/>
      <c r="XEU100"/>
      <c r="XEV100"/>
      <c r="XEW100"/>
      <c r="XEX100"/>
      <c r="XEY100"/>
      <c r="XEZ100"/>
      <c r="XFA100"/>
      <c r="XFB100"/>
      <c r="XFC100"/>
      <c r="XFD100"/>
    </row>
    <row r="101" spans="1:16384" s="30" customFormat="1">
      <c r="A101" s="49" t="s">
        <v>353</v>
      </c>
      <c r="B101" s="159"/>
      <c r="C101" s="17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  <c r="AMK101"/>
      <c r="AML101"/>
      <c r="AMM101"/>
      <c r="AMN101"/>
      <c r="AMO101"/>
      <c r="AMP101"/>
      <c r="AMQ101"/>
      <c r="AMR101"/>
      <c r="AMS101"/>
      <c r="AMT101"/>
      <c r="AMU101"/>
      <c r="AMV101"/>
      <c r="AMW101"/>
      <c r="AMX101"/>
      <c r="AMY101"/>
      <c r="AMZ101"/>
      <c r="ANA101"/>
      <c r="ANB101"/>
      <c r="ANC101"/>
      <c r="AND101"/>
      <c r="ANE101"/>
      <c r="ANF101"/>
      <c r="ANG101"/>
      <c r="ANH101"/>
      <c r="ANI101"/>
      <c r="ANJ101"/>
      <c r="ANK101"/>
      <c r="ANL101"/>
      <c r="ANM101"/>
      <c r="ANN101"/>
      <c r="ANO101"/>
      <c r="ANP101"/>
      <c r="ANQ101"/>
      <c r="ANR101"/>
      <c r="ANS101"/>
      <c r="ANT101"/>
      <c r="ANU101"/>
      <c r="ANV101"/>
      <c r="ANW101"/>
      <c r="ANX101"/>
      <c r="ANY101"/>
      <c r="ANZ101"/>
      <c r="AOA101"/>
      <c r="AOB101"/>
      <c r="AOC101"/>
      <c r="AOD101"/>
      <c r="AOE101"/>
      <c r="AOF101"/>
      <c r="AOG101"/>
      <c r="AOH101"/>
      <c r="AOI101"/>
      <c r="AOJ101"/>
      <c r="AOK101"/>
      <c r="AOL101"/>
      <c r="AOM101"/>
      <c r="AON101"/>
      <c r="AOO101"/>
      <c r="AOP101"/>
      <c r="AOQ101"/>
      <c r="AOR101"/>
      <c r="AOS101"/>
      <c r="AOT101"/>
      <c r="AOU101"/>
      <c r="AOV101"/>
      <c r="AOW101"/>
      <c r="AOX101"/>
      <c r="AOY101"/>
      <c r="AOZ101"/>
      <c r="APA101"/>
      <c r="APB101"/>
      <c r="APC101"/>
      <c r="APD101"/>
      <c r="APE101"/>
      <c r="APF101"/>
      <c r="APG101"/>
      <c r="APH101"/>
      <c r="API101"/>
      <c r="APJ101"/>
      <c r="APK101"/>
      <c r="APL101"/>
      <c r="APM101"/>
      <c r="APN101"/>
      <c r="APO101"/>
      <c r="APP101"/>
      <c r="APQ101"/>
      <c r="APR101"/>
      <c r="APS101"/>
      <c r="APT101"/>
      <c r="APU101"/>
      <c r="APV101"/>
      <c r="APW101"/>
      <c r="APX101"/>
      <c r="APY101"/>
      <c r="APZ101"/>
      <c r="AQA101"/>
      <c r="AQB101"/>
      <c r="AQC101"/>
      <c r="AQD101"/>
      <c r="AQE101"/>
      <c r="AQF101"/>
      <c r="AQG101"/>
      <c r="AQH101"/>
      <c r="AQI101"/>
      <c r="AQJ101"/>
      <c r="AQK101"/>
      <c r="AQL101"/>
      <c r="AQM101"/>
      <c r="AQN101"/>
      <c r="AQO101"/>
      <c r="AQP101"/>
      <c r="AQQ101"/>
      <c r="AQR101"/>
      <c r="AQS101"/>
      <c r="AQT101"/>
      <c r="AQU101"/>
      <c r="AQV101"/>
      <c r="AQW101"/>
      <c r="AQX101"/>
      <c r="AQY101"/>
      <c r="AQZ101"/>
      <c r="ARA101"/>
      <c r="ARB101"/>
      <c r="ARC101"/>
      <c r="ARD101"/>
      <c r="ARE101"/>
      <c r="ARF101"/>
      <c r="ARG101"/>
      <c r="ARH101"/>
      <c r="ARI101"/>
      <c r="ARJ101"/>
      <c r="ARK101"/>
      <c r="ARL101"/>
      <c r="ARM101"/>
      <c r="ARN101"/>
      <c r="ARO101"/>
      <c r="ARP101"/>
      <c r="ARQ101"/>
      <c r="ARR101"/>
      <c r="ARS101"/>
      <c r="ART101"/>
      <c r="ARU101"/>
      <c r="ARV101"/>
      <c r="ARW101"/>
      <c r="ARX101"/>
      <c r="ARY101"/>
      <c r="ARZ101"/>
      <c r="ASA101"/>
      <c r="ASB101"/>
      <c r="ASC101"/>
      <c r="ASD101"/>
      <c r="ASE101"/>
      <c r="ASF101"/>
      <c r="ASG101"/>
      <c r="ASH101"/>
      <c r="ASI101"/>
      <c r="ASJ101"/>
      <c r="ASK101"/>
      <c r="ASL101"/>
      <c r="ASM101"/>
      <c r="ASN101"/>
      <c r="ASO101"/>
      <c r="ASP101"/>
      <c r="ASQ101"/>
      <c r="ASR101"/>
      <c r="ASS101"/>
      <c r="AST101"/>
      <c r="ASU101"/>
      <c r="ASV101"/>
      <c r="ASW101"/>
      <c r="ASX101"/>
      <c r="ASY101"/>
      <c r="ASZ101"/>
      <c r="ATA101"/>
      <c r="ATB101"/>
      <c r="ATC101"/>
      <c r="ATD101"/>
      <c r="ATE101"/>
      <c r="ATF101"/>
      <c r="ATG101"/>
      <c r="ATH101"/>
      <c r="ATI101"/>
      <c r="ATJ101"/>
      <c r="ATK101"/>
      <c r="ATL101"/>
      <c r="ATM101"/>
      <c r="ATN101"/>
      <c r="ATO101"/>
      <c r="ATP101"/>
      <c r="ATQ101"/>
      <c r="ATR101"/>
      <c r="ATS101"/>
      <c r="ATT101"/>
      <c r="ATU101"/>
      <c r="ATV101"/>
      <c r="ATW101"/>
      <c r="ATX101"/>
      <c r="ATY101"/>
      <c r="ATZ101"/>
      <c r="AUA101"/>
      <c r="AUB101"/>
      <c r="AUC101"/>
      <c r="AUD101"/>
      <c r="AUE101"/>
      <c r="AUF101"/>
      <c r="AUG101"/>
      <c r="AUH101"/>
      <c r="AUI101"/>
      <c r="AUJ101"/>
      <c r="AUK101"/>
      <c r="AUL101"/>
      <c r="AUM101"/>
      <c r="AUN101"/>
      <c r="AUO101"/>
      <c r="AUP101"/>
      <c r="AUQ101"/>
      <c r="AUR101"/>
      <c r="AUS101"/>
      <c r="AUT101"/>
      <c r="AUU101"/>
      <c r="AUV101"/>
      <c r="AUW101"/>
      <c r="AUX101"/>
      <c r="AUY101"/>
      <c r="AUZ101"/>
      <c r="AVA101"/>
      <c r="AVB101"/>
      <c r="AVC101"/>
      <c r="AVD101"/>
      <c r="AVE101"/>
      <c r="AVF101"/>
      <c r="AVG101"/>
      <c r="AVH101"/>
      <c r="AVI101"/>
      <c r="AVJ101"/>
      <c r="AVK101"/>
      <c r="AVL101"/>
      <c r="AVM101"/>
      <c r="AVN101"/>
      <c r="AVO101"/>
      <c r="AVP101"/>
      <c r="AVQ101"/>
      <c r="AVR101"/>
      <c r="AVS101"/>
      <c r="AVT101"/>
      <c r="AVU101"/>
      <c r="AVV101"/>
      <c r="AVW101"/>
      <c r="AVX101"/>
      <c r="AVY101"/>
      <c r="AVZ101"/>
      <c r="AWA101"/>
      <c r="AWB101"/>
      <c r="AWC101"/>
      <c r="AWD101"/>
      <c r="AWE101"/>
      <c r="AWF101"/>
      <c r="AWG101"/>
      <c r="AWH101"/>
      <c r="AWI101"/>
      <c r="AWJ101"/>
      <c r="AWK101"/>
      <c r="AWL101"/>
      <c r="AWM101"/>
      <c r="AWN101"/>
      <c r="AWO101"/>
      <c r="AWP101"/>
      <c r="AWQ101"/>
      <c r="AWR101"/>
      <c r="AWS101"/>
      <c r="AWT101"/>
      <c r="AWU101"/>
      <c r="AWV101"/>
      <c r="AWW101"/>
      <c r="AWX101"/>
      <c r="AWY101"/>
      <c r="AWZ101"/>
      <c r="AXA101"/>
      <c r="AXB101"/>
      <c r="AXC101"/>
      <c r="AXD101"/>
      <c r="AXE101"/>
      <c r="AXF101"/>
      <c r="AXG101"/>
      <c r="AXH101"/>
      <c r="AXI101"/>
      <c r="AXJ101"/>
      <c r="AXK101"/>
      <c r="AXL101"/>
      <c r="AXM101"/>
      <c r="AXN101"/>
      <c r="AXO101"/>
      <c r="AXP101"/>
      <c r="AXQ101"/>
      <c r="AXR101"/>
      <c r="AXS101"/>
      <c r="AXT101"/>
      <c r="AXU101"/>
      <c r="AXV101"/>
      <c r="AXW101"/>
      <c r="AXX101"/>
      <c r="AXY101"/>
      <c r="AXZ101"/>
      <c r="AYA101"/>
      <c r="AYB101"/>
      <c r="AYC101"/>
      <c r="AYD101"/>
      <c r="AYE101"/>
      <c r="AYF101"/>
      <c r="AYG101"/>
      <c r="AYH101"/>
      <c r="AYI101"/>
      <c r="AYJ101"/>
      <c r="AYK101"/>
      <c r="AYL101"/>
      <c r="AYM101"/>
      <c r="AYN101"/>
      <c r="AYO101"/>
      <c r="AYP101"/>
      <c r="AYQ101"/>
      <c r="AYR101"/>
      <c r="AYS101"/>
      <c r="AYT101"/>
      <c r="AYU101"/>
      <c r="AYV101"/>
      <c r="AYW101"/>
      <c r="AYX101"/>
      <c r="AYY101"/>
      <c r="AYZ101"/>
      <c r="AZA101"/>
      <c r="AZB101"/>
      <c r="AZC101"/>
      <c r="AZD101"/>
      <c r="AZE101"/>
      <c r="AZF101"/>
      <c r="AZG101"/>
      <c r="AZH101"/>
      <c r="AZI101"/>
      <c r="AZJ101"/>
      <c r="AZK101"/>
      <c r="AZL101"/>
      <c r="AZM101"/>
      <c r="AZN101"/>
      <c r="AZO101"/>
      <c r="AZP101"/>
      <c r="AZQ101"/>
      <c r="AZR101"/>
      <c r="AZS101"/>
      <c r="AZT101"/>
      <c r="AZU101"/>
      <c r="AZV101"/>
      <c r="AZW101"/>
      <c r="AZX101"/>
      <c r="AZY101"/>
      <c r="AZZ101"/>
      <c r="BAA101"/>
      <c r="BAB101"/>
      <c r="BAC101"/>
      <c r="BAD101"/>
      <c r="BAE101"/>
      <c r="BAF101"/>
      <c r="BAG101"/>
      <c r="BAH101"/>
      <c r="BAI101"/>
      <c r="BAJ101"/>
      <c r="BAK101"/>
      <c r="BAL101"/>
      <c r="BAM101"/>
      <c r="BAN101"/>
      <c r="BAO101"/>
      <c r="BAP101"/>
      <c r="BAQ101"/>
      <c r="BAR101"/>
      <c r="BAS101"/>
      <c r="BAT101"/>
      <c r="BAU101"/>
      <c r="BAV101"/>
      <c r="BAW101"/>
      <c r="BAX101"/>
      <c r="BAY101"/>
      <c r="BAZ101"/>
      <c r="BBA101"/>
      <c r="BBB101"/>
      <c r="BBC101"/>
      <c r="BBD101"/>
      <c r="BBE101"/>
      <c r="BBF101"/>
      <c r="BBG101"/>
      <c r="BBH101"/>
      <c r="BBI101"/>
      <c r="BBJ101"/>
      <c r="BBK101"/>
      <c r="BBL101"/>
      <c r="BBM101"/>
      <c r="BBN101"/>
      <c r="BBO101"/>
      <c r="BBP101"/>
      <c r="BBQ101"/>
      <c r="BBR101"/>
      <c r="BBS101"/>
      <c r="BBT101"/>
      <c r="BBU101"/>
      <c r="BBV101"/>
      <c r="BBW101"/>
      <c r="BBX101"/>
      <c r="BBY101"/>
      <c r="BBZ101"/>
      <c r="BCA101"/>
      <c r="BCB101"/>
      <c r="BCC101"/>
      <c r="BCD101"/>
      <c r="BCE101"/>
      <c r="BCF101"/>
      <c r="BCG101"/>
      <c r="BCH101"/>
      <c r="BCI101"/>
      <c r="BCJ101"/>
      <c r="BCK101"/>
      <c r="BCL101"/>
      <c r="BCM101"/>
      <c r="BCN101"/>
      <c r="BCO101"/>
      <c r="BCP101"/>
      <c r="BCQ101"/>
      <c r="BCR101"/>
      <c r="BCS101"/>
      <c r="BCT101"/>
      <c r="BCU101"/>
      <c r="BCV101"/>
      <c r="BCW101"/>
      <c r="BCX101"/>
      <c r="BCY101"/>
      <c r="BCZ101"/>
      <c r="BDA101"/>
      <c r="BDB101"/>
      <c r="BDC101"/>
      <c r="BDD101"/>
      <c r="BDE101"/>
      <c r="BDF101"/>
      <c r="BDG101"/>
      <c r="BDH101"/>
      <c r="BDI101"/>
      <c r="BDJ101"/>
      <c r="BDK101"/>
      <c r="BDL101"/>
      <c r="BDM101"/>
      <c r="BDN101"/>
      <c r="BDO101"/>
      <c r="BDP101"/>
      <c r="BDQ101"/>
      <c r="BDR101"/>
      <c r="BDS101"/>
      <c r="BDT101"/>
      <c r="BDU101"/>
      <c r="BDV101"/>
      <c r="BDW101"/>
      <c r="BDX101"/>
      <c r="BDY101"/>
      <c r="BDZ101"/>
      <c r="BEA101"/>
      <c r="BEB101"/>
      <c r="BEC101"/>
      <c r="BED101"/>
      <c r="BEE101"/>
      <c r="BEF101"/>
      <c r="BEG101"/>
      <c r="BEH101"/>
      <c r="BEI101"/>
      <c r="BEJ101"/>
      <c r="BEK101"/>
      <c r="BEL101"/>
      <c r="BEM101"/>
      <c r="BEN101"/>
      <c r="BEO101"/>
      <c r="BEP101"/>
      <c r="BEQ101"/>
      <c r="BER101"/>
      <c r="BES101"/>
      <c r="BET101"/>
      <c r="BEU101"/>
      <c r="BEV101"/>
      <c r="BEW101"/>
      <c r="BEX101"/>
      <c r="BEY101"/>
      <c r="BEZ101"/>
      <c r="BFA101"/>
      <c r="BFB101"/>
      <c r="BFC101"/>
      <c r="BFD101"/>
      <c r="BFE101"/>
      <c r="BFF101"/>
      <c r="BFG101"/>
      <c r="BFH101"/>
      <c r="BFI101"/>
      <c r="BFJ101"/>
      <c r="BFK101"/>
      <c r="BFL101"/>
      <c r="BFM101"/>
      <c r="BFN101"/>
      <c r="BFO101"/>
      <c r="BFP101"/>
      <c r="BFQ101"/>
      <c r="BFR101"/>
      <c r="BFS101"/>
      <c r="BFT101"/>
      <c r="BFU101"/>
      <c r="BFV101"/>
      <c r="BFW101"/>
      <c r="BFX101"/>
      <c r="BFY101"/>
      <c r="BFZ101"/>
      <c r="BGA101"/>
      <c r="BGB101"/>
      <c r="BGC101"/>
      <c r="BGD101"/>
      <c r="BGE101"/>
      <c r="BGF101"/>
      <c r="BGG101"/>
      <c r="BGH101"/>
      <c r="BGI101"/>
      <c r="BGJ101"/>
      <c r="BGK101"/>
      <c r="BGL101"/>
      <c r="BGM101"/>
      <c r="BGN101"/>
      <c r="BGO101"/>
      <c r="BGP101"/>
      <c r="BGQ101"/>
      <c r="BGR101"/>
      <c r="BGS101"/>
      <c r="BGT101"/>
      <c r="BGU101"/>
      <c r="BGV101"/>
      <c r="BGW101"/>
      <c r="BGX101"/>
      <c r="BGY101"/>
      <c r="BGZ101"/>
      <c r="BHA101"/>
      <c r="BHB101"/>
      <c r="BHC101"/>
      <c r="BHD101"/>
      <c r="BHE101"/>
      <c r="BHF101"/>
      <c r="BHG101"/>
      <c r="BHH101"/>
      <c r="BHI101"/>
      <c r="BHJ101"/>
      <c r="BHK101"/>
      <c r="BHL101"/>
      <c r="BHM101"/>
      <c r="BHN101"/>
      <c r="BHO101"/>
      <c r="BHP101"/>
      <c r="BHQ101"/>
      <c r="BHR101"/>
      <c r="BHS101"/>
      <c r="BHT101"/>
      <c r="BHU101"/>
      <c r="BHV101"/>
      <c r="BHW101"/>
      <c r="BHX101"/>
      <c r="BHY101"/>
      <c r="BHZ101"/>
      <c r="BIA101"/>
      <c r="BIB101"/>
      <c r="BIC101"/>
      <c r="BID101"/>
      <c r="BIE101"/>
      <c r="BIF101"/>
      <c r="BIG101"/>
      <c r="BIH101"/>
      <c r="BII101"/>
      <c r="BIJ101"/>
      <c r="BIK101"/>
      <c r="BIL101"/>
      <c r="BIM101"/>
      <c r="BIN101"/>
      <c r="BIO101"/>
      <c r="BIP101"/>
      <c r="BIQ101"/>
      <c r="BIR101"/>
      <c r="BIS101"/>
      <c r="BIT101"/>
      <c r="BIU101"/>
      <c r="BIV101"/>
      <c r="BIW101"/>
      <c r="BIX101"/>
      <c r="BIY101"/>
      <c r="BIZ101"/>
      <c r="BJA101"/>
      <c r="BJB101"/>
      <c r="BJC101"/>
      <c r="BJD101"/>
      <c r="BJE101"/>
      <c r="BJF101"/>
      <c r="BJG101"/>
      <c r="BJH101"/>
      <c r="BJI101"/>
      <c r="BJJ101"/>
      <c r="BJK101"/>
      <c r="BJL101"/>
      <c r="BJM101"/>
      <c r="BJN101"/>
      <c r="BJO101"/>
      <c r="BJP101"/>
      <c r="BJQ101"/>
      <c r="BJR101"/>
      <c r="BJS101"/>
      <c r="BJT101"/>
      <c r="BJU101"/>
      <c r="BJV101"/>
      <c r="BJW101"/>
      <c r="BJX101"/>
      <c r="BJY101"/>
      <c r="BJZ101"/>
      <c r="BKA101"/>
      <c r="BKB101"/>
      <c r="BKC101"/>
      <c r="BKD101"/>
      <c r="BKE101"/>
      <c r="BKF101"/>
      <c r="BKG101"/>
      <c r="BKH101"/>
      <c r="BKI101"/>
      <c r="BKJ101"/>
      <c r="BKK101"/>
      <c r="BKL101"/>
      <c r="BKM101"/>
      <c r="BKN101"/>
      <c r="BKO101"/>
      <c r="BKP101"/>
      <c r="BKQ101"/>
      <c r="BKR101"/>
      <c r="BKS101"/>
      <c r="BKT101"/>
      <c r="BKU101"/>
      <c r="BKV101"/>
      <c r="BKW101"/>
      <c r="BKX101"/>
      <c r="BKY101"/>
      <c r="BKZ101"/>
      <c r="BLA101"/>
      <c r="BLB101"/>
      <c r="BLC101"/>
      <c r="BLD101"/>
      <c r="BLE101"/>
      <c r="BLF101"/>
      <c r="BLG101"/>
      <c r="BLH101"/>
      <c r="BLI101"/>
      <c r="BLJ101"/>
      <c r="BLK101"/>
      <c r="BLL101"/>
      <c r="BLM101"/>
      <c r="BLN101"/>
      <c r="BLO101"/>
      <c r="BLP101"/>
      <c r="BLQ101"/>
      <c r="BLR101"/>
      <c r="BLS101"/>
      <c r="BLT101"/>
      <c r="BLU101"/>
      <c r="BLV101"/>
      <c r="BLW101"/>
      <c r="BLX101"/>
      <c r="BLY101"/>
      <c r="BLZ101"/>
      <c r="BMA101"/>
      <c r="BMB101"/>
      <c r="BMC101"/>
      <c r="BMD101"/>
      <c r="BME101"/>
      <c r="BMF101"/>
      <c r="BMG101"/>
      <c r="BMH101"/>
      <c r="BMI101"/>
      <c r="BMJ101"/>
      <c r="BMK101"/>
      <c r="BML101"/>
      <c r="BMM101"/>
      <c r="BMN101"/>
      <c r="BMO101"/>
      <c r="BMP101"/>
      <c r="BMQ101"/>
      <c r="BMR101"/>
      <c r="BMS101"/>
      <c r="BMT101"/>
      <c r="BMU101"/>
      <c r="BMV101"/>
      <c r="BMW101"/>
      <c r="BMX101"/>
      <c r="BMY101"/>
      <c r="BMZ101"/>
      <c r="BNA101"/>
      <c r="BNB101"/>
      <c r="BNC101"/>
      <c r="BND101"/>
      <c r="BNE101"/>
      <c r="BNF101"/>
      <c r="BNG101"/>
      <c r="BNH101"/>
      <c r="BNI101"/>
      <c r="BNJ101"/>
      <c r="BNK101"/>
      <c r="BNL101"/>
      <c r="BNM101"/>
      <c r="BNN101"/>
      <c r="BNO101"/>
      <c r="BNP101"/>
      <c r="BNQ101"/>
      <c r="BNR101"/>
      <c r="BNS101"/>
      <c r="BNT101"/>
      <c r="BNU101"/>
      <c r="BNV101"/>
      <c r="BNW101"/>
      <c r="BNX101"/>
      <c r="BNY101"/>
      <c r="BNZ101"/>
      <c r="BOA101"/>
      <c r="BOB101"/>
      <c r="BOC101"/>
      <c r="BOD101"/>
      <c r="BOE101"/>
      <c r="BOF101"/>
      <c r="BOG101"/>
      <c r="BOH101"/>
      <c r="BOI101"/>
      <c r="BOJ101"/>
      <c r="BOK101"/>
      <c r="BOL101"/>
      <c r="BOM101"/>
      <c r="BON101"/>
      <c r="BOO101"/>
      <c r="BOP101"/>
      <c r="BOQ101"/>
      <c r="BOR101"/>
      <c r="BOS101"/>
      <c r="BOT101"/>
      <c r="BOU101"/>
      <c r="BOV101"/>
      <c r="BOW101"/>
      <c r="BOX101"/>
      <c r="BOY101"/>
      <c r="BOZ101"/>
      <c r="BPA101"/>
      <c r="BPB101"/>
      <c r="BPC101"/>
      <c r="BPD101"/>
      <c r="BPE101"/>
      <c r="BPF101"/>
      <c r="BPG101"/>
      <c r="BPH101"/>
      <c r="BPI101"/>
      <c r="BPJ101"/>
      <c r="BPK101"/>
      <c r="BPL101"/>
      <c r="BPM101"/>
      <c r="BPN101"/>
      <c r="BPO101"/>
      <c r="BPP101"/>
      <c r="BPQ101"/>
      <c r="BPR101"/>
      <c r="BPS101"/>
      <c r="BPT101"/>
      <c r="BPU101"/>
      <c r="BPV101"/>
      <c r="BPW101"/>
      <c r="BPX101"/>
      <c r="BPY101"/>
      <c r="BPZ101"/>
      <c r="BQA101"/>
      <c r="BQB101"/>
      <c r="BQC101"/>
      <c r="BQD101"/>
      <c r="BQE101"/>
      <c r="BQF101"/>
      <c r="BQG101"/>
      <c r="BQH101"/>
      <c r="BQI101"/>
      <c r="BQJ101"/>
      <c r="BQK101"/>
      <c r="BQL101"/>
      <c r="BQM101"/>
      <c r="BQN101"/>
      <c r="BQO101"/>
      <c r="BQP101"/>
      <c r="BQQ101"/>
      <c r="BQR101"/>
      <c r="BQS101"/>
      <c r="BQT101"/>
      <c r="BQU101"/>
      <c r="BQV101"/>
      <c r="BQW101"/>
      <c r="BQX101"/>
      <c r="BQY101"/>
      <c r="BQZ101"/>
      <c r="BRA101"/>
      <c r="BRB101"/>
      <c r="BRC101"/>
      <c r="BRD101"/>
      <c r="BRE101"/>
      <c r="BRF101"/>
      <c r="BRG101"/>
      <c r="BRH101"/>
      <c r="BRI101"/>
      <c r="BRJ101"/>
      <c r="BRK101"/>
      <c r="BRL101"/>
      <c r="BRM101"/>
      <c r="BRN101"/>
      <c r="BRO101"/>
      <c r="BRP101"/>
      <c r="BRQ101"/>
      <c r="BRR101"/>
      <c r="BRS101"/>
      <c r="BRT101"/>
      <c r="BRU101"/>
      <c r="BRV101"/>
      <c r="BRW101"/>
      <c r="BRX101"/>
      <c r="BRY101"/>
      <c r="BRZ101"/>
      <c r="BSA101"/>
      <c r="BSB101"/>
      <c r="BSC101"/>
      <c r="BSD101"/>
      <c r="BSE101"/>
      <c r="BSF101"/>
      <c r="BSG101"/>
      <c r="BSH101"/>
      <c r="BSI101"/>
      <c r="BSJ101"/>
      <c r="BSK101"/>
      <c r="BSL101"/>
      <c r="BSM101"/>
      <c r="BSN101"/>
      <c r="BSO101"/>
      <c r="BSP101"/>
      <c r="BSQ101"/>
      <c r="BSR101"/>
      <c r="BSS101"/>
      <c r="BST101"/>
      <c r="BSU101"/>
      <c r="BSV101"/>
      <c r="BSW101"/>
      <c r="BSX101"/>
      <c r="BSY101"/>
      <c r="BSZ101"/>
      <c r="BTA101"/>
      <c r="BTB101"/>
      <c r="BTC101"/>
      <c r="BTD101"/>
      <c r="BTE101"/>
      <c r="BTF101"/>
      <c r="BTG101"/>
      <c r="BTH101"/>
      <c r="BTI101"/>
      <c r="BTJ101"/>
      <c r="BTK101"/>
      <c r="BTL101"/>
      <c r="BTM101"/>
      <c r="BTN101"/>
      <c r="BTO101"/>
      <c r="BTP101"/>
      <c r="BTQ101"/>
      <c r="BTR101"/>
      <c r="BTS101"/>
      <c r="BTT101"/>
      <c r="BTU101"/>
      <c r="BTV101"/>
      <c r="BTW101"/>
      <c r="BTX101"/>
      <c r="BTY101"/>
      <c r="BTZ101"/>
      <c r="BUA101"/>
      <c r="BUB101"/>
      <c r="BUC101"/>
      <c r="BUD101"/>
      <c r="BUE101"/>
      <c r="BUF101"/>
      <c r="BUG101"/>
      <c r="BUH101"/>
      <c r="BUI101"/>
      <c r="BUJ101"/>
      <c r="BUK101"/>
      <c r="BUL101"/>
      <c r="BUM101"/>
      <c r="BUN101"/>
      <c r="BUO101"/>
      <c r="BUP101"/>
      <c r="BUQ101"/>
      <c r="BUR101"/>
      <c r="BUS101"/>
      <c r="BUT101"/>
      <c r="BUU101"/>
      <c r="BUV101"/>
      <c r="BUW101"/>
      <c r="BUX101"/>
      <c r="BUY101"/>
      <c r="BUZ101"/>
      <c r="BVA101"/>
      <c r="BVB101"/>
      <c r="BVC101"/>
      <c r="BVD101"/>
      <c r="BVE101"/>
      <c r="BVF101"/>
      <c r="BVG101"/>
      <c r="BVH101"/>
      <c r="BVI101"/>
      <c r="BVJ101"/>
      <c r="BVK101"/>
      <c r="BVL101"/>
      <c r="BVM101"/>
      <c r="BVN101"/>
      <c r="BVO101"/>
      <c r="BVP101"/>
      <c r="BVQ101"/>
      <c r="BVR101"/>
      <c r="BVS101"/>
      <c r="BVT101"/>
      <c r="BVU101"/>
      <c r="BVV101"/>
      <c r="BVW101"/>
      <c r="BVX101"/>
      <c r="BVY101"/>
      <c r="BVZ101"/>
      <c r="BWA101"/>
      <c r="BWB101"/>
      <c r="BWC101"/>
      <c r="BWD101"/>
      <c r="BWE101"/>
      <c r="BWF101"/>
      <c r="BWG101"/>
      <c r="BWH101"/>
      <c r="BWI101"/>
      <c r="BWJ101"/>
      <c r="BWK101"/>
      <c r="BWL101"/>
      <c r="BWM101"/>
      <c r="BWN101"/>
      <c r="BWO101"/>
      <c r="BWP101"/>
      <c r="BWQ101"/>
      <c r="BWR101"/>
      <c r="BWS101"/>
      <c r="BWT101"/>
      <c r="BWU101"/>
      <c r="BWV101"/>
      <c r="BWW101"/>
      <c r="BWX101"/>
      <c r="BWY101"/>
      <c r="BWZ101"/>
      <c r="BXA101"/>
      <c r="BXB101"/>
      <c r="BXC101"/>
      <c r="BXD101"/>
      <c r="BXE101"/>
      <c r="BXF101"/>
      <c r="BXG101"/>
      <c r="BXH101"/>
      <c r="BXI101"/>
      <c r="BXJ101"/>
      <c r="BXK101"/>
      <c r="BXL101"/>
      <c r="BXM101"/>
      <c r="BXN101"/>
      <c r="BXO101"/>
      <c r="BXP101"/>
      <c r="BXQ101"/>
      <c r="BXR101"/>
      <c r="BXS101"/>
      <c r="BXT101"/>
      <c r="BXU101"/>
      <c r="BXV101"/>
      <c r="BXW101"/>
      <c r="BXX101"/>
      <c r="BXY101"/>
      <c r="BXZ101"/>
      <c r="BYA101"/>
      <c r="BYB101"/>
      <c r="BYC101"/>
      <c r="BYD101"/>
      <c r="BYE101"/>
      <c r="BYF101"/>
      <c r="BYG101"/>
      <c r="BYH101"/>
      <c r="BYI101"/>
      <c r="BYJ101"/>
      <c r="BYK101"/>
      <c r="BYL101"/>
      <c r="BYM101"/>
      <c r="BYN101"/>
      <c r="BYO101"/>
      <c r="BYP101"/>
      <c r="BYQ101"/>
      <c r="BYR101"/>
      <c r="BYS101"/>
      <c r="BYT101"/>
      <c r="BYU101"/>
      <c r="BYV101"/>
      <c r="BYW101"/>
      <c r="BYX101"/>
      <c r="BYY101"/>
      <c r="BYZ101"/>
      <c r="BZA101"/>
      <c r="BZB101"/>
      <c r="BZC101"/>
      <c r="BZD101"/>
      <c r="BZE101"/>
      <c r="BZF101"/>
      <c r="BZG101"/>
      <c r="BZH101"/>
      <c r="BZI101"/>
      <c r="BZJ101"/>
      <c r="BZK101"/>
      <c r="BZL101"/>
      <c r="BZM101"/>
      <c r="BZN101"/>
      <c r="BZO101"/>
      <c r="BZP101"/>
      <c r="BZQ101"/>
      <c r="BZR101"/>
      <c r="BZS101"/>
      <c r="BZT101"/>
      <c r="BZU101"/>
      <c r="BZV101"/>
      <c r="BZW101"/>
      <c r="BZX101"/>
      <c r="BZY101"/>
      <c r="BZZ101"/>
      <c r="CAA101"/>
      <c r="CAB101"/>
      <c r="CAC101"/>
      <c r="CAD101"/>
      <c r="CAE101"/>
      <c r="CAF101"/>
      <c r="CAG101"/>
      <c r="CAH101"/>
      <c r="CAI101"/>
      <c r="CAJ101"/>
      <c r="CAK101"/>
      <c r="CAL101"/>
      <c r="CAM101"/>
      <c r="CAN101"/>
      <c r="CAO101"/>
      <c r="CAP101"/>
      <c r="CAQ101"/>
      <c r="CAR101"/>
      <c r="CAS101"/>
      <c r="CAT101"/>
      <c r="CAU101"/>
      <c r="CAV101"/>
      <c r="CAW101"/>
      <c r="CAX101"/>
      <c r="CAY101"/>
      <c r="CAZ101"/>
      <c r="CBA101"/>
      <c r="CBB101"/>
      <c r="CBC101"/>
      <c r="CBD101"/>
      <c r="CBE101"/>
      <c r="CBF101"/>
      <c r="CBG101"/>
      <c r="CBH101"/>
      <c r="CBI101"/>
      <c r="CBJ101"/>
      <c r="CBK101"/>
      <c r="CBL101"/>
      <c r="CBM101"/>
      <c r="CBN101"/>
      <c r="CBO101"/>
      <c r="CBP101"/>
      <c r="CBQ101"/>
      <c r="CBR101"/>
      <c r="CBS101"/>
      <c r="CBT101"/>
      <c r="CBU101"/>
      <c r="CBV101"/>
      <c r="CBW101"/>
      <c r="CBX101"/>
      <c r="CBY101"/>
      <c r="CBZ101"/>
      <c r="CCA101"/>
      <c r="CCB101"/>
      <c r="CCC101"/>
      <c r="CCD101"/>
      <c r="CCE101"/>
      <c r="CCF101"/>
      <c r="CCG101"/>
      <c r="CCH101"/>
      <c r="CCI101"/>
      <c r="CCJ101"/>
      <c r="CCK101"/>
      <c r="CCL101"/>
      <c r="CCM101"/>
      <c r="CCN101"/>
      <c r="CCO101"/>
      <c r="CCP101"/>
      <c r="CCQ101"/>
      <c r="CCR101"/>
      <c r="CCS101"/>
      <c r="CCT101"/>
      <c r="CCU101"/>
      <c r="CCV101"/>
      <c r="CCW101"/>
      <c r="CCX101"/>
      <c r="CCY101"/>
      <c r="CCZ101"/>
      <c r="CDA101"/>
      <c r="CDB101"/>
      <c r="CDC101"/>
      <c r="CDD101"/>
      <c r="CDE101"/>
      <c r="CDF101"/>
      <c r="CDG101"/>
      <c r="CDH101"/>
      <c r="CDI101"/>
      <c r="CDJ101"/>
      <c r="CDK101"/>
      <c r="CDL101"/>
      <c r="CDM101"/>
      <c r="CDN101"/>
      <c r="CDO101"/>
      <c r="CDP101"/>
      <c r="CDQ101"/>
      <c r="CDR101"/>
      <c r="CDS101"/>
      <c r="CDT101"/>
      <c r="CDU101"/>
      <c r="CDV101"/>
      <c r="CDW101"/>
      <c r="CDX101"/>
      <c r="CDY101"/>
      <c r="CDZ101"/>
      <c r="CEA101"/>
      <c r="CEB101"/>
      <c r="CEC101"/>
      <c r="CED101"/>
      <c r="CEE101"/>
      <c r="CEF101"/>
      <c r="CEG101"/>
      <c r="CEH101"/>
      <c r="CEI101"/>
      <c r="CEJ101"/>
      <c r="CEK101"/>
      <c r="CEL101"/>
      <c r="CEM101"/>
      <c r="CEN101"/>
      <c r="CEO101"/>
      <c r="CEP101"/>
      <c r="CEQ101"/>
      <c r="CER101"/>
      <c r="CES101"/>
      <c r="CET101"/>
      <c r="CEU101"/>
      <c r="CEV101"/>
      <c r="CEW101"/>
      <c r="CEX101"/>
      <c r="CEY101"/>
      <c r="CEZ101"/>
      <c r="CFA101"/>
      <c r="CFB101"/>
      <c r="CFC101"/>
      <c r="CFD101"/>
      <c r="CFE101"/>
      <c r="CFF101"/>
      <c r="CFG101"/>
      <c r="CFH101"/>
      <c r="CFI101"/>
      <c r="CFJ101"/>
      <c r="CFK101"/>
      <c r="CFL101"/>
      <c r="CFM101"/>
      <c r="CFN101"/>
      <c r="CFO101"/>
      <c r="CFP101"/>
      <c r="CFQ101"/>
      <c r="CFR101"/>
      <c r="CFS101"/>
      <c r="CFT101"/>
      <c r="CFU101"/>
      <c r="CFV101"/>
      <c r="CFW101"/>
      <c r="CFX101"/>
      <c r="CFY101"/>
      <c r="CFZ101"/>
      <c r="CGA101"/>
      <c r="CGB101"/>
      <c r="CGC101"/>
      <c r="CGD101"/>
      <c r="CGE101"/>
      <c r="CGF101"/>
      <c r="CGG101"/>
      <c r="CGH101"/>
      <c r="CGI101"/>
      <c r="CGJ101"/>
      <c r="CGK101"/>
      <c r="CGL101"/>
      <c r="CGM101"/>
      <c r="CGN101"/>
      <c r="CGO101"/>
      <c r="CGP101"/>
      <c r="CGQ101"/>
      <c r="CGR101"/>
      <c r="CGS101"/>
      <c r="CGT101"/>
      <c r="CGU101"/>
      <c r="CGV101"/>
      <c r="CGW101"/>
      <c r="CGX101"/>
      <c r="CGY101"/>
      <c r="CGZ101"/>
      <c r="CHA101"/>
      <c r="CHB101"/>
      <c r="CHC101"/>
      <c r="CHD101"/>
      <c r="CHE101"/>
      <c r="CHF101"/>
      <c r="CHG101"/>
      <c r="CHH101"/>
      <c r="CHI101"/>
      <c r="CHJ101"/>
      <c r="CHK101"/>
      <c r="CHL101"/>
      <c r="CHM101"/>
      <c r="CHN101"/>
      <c r="CHO101"/>
      <c r="CHP101"/>
      <c r="CHQ101"/>
      <c r="CHR101"/>
      <c r="CHS101"/>
      <c r="CHT101"/>
      <c r="CHU101"/>
      <c r="CHV101"/>
      <c r="CHW101"/>
      <c r="CHX101"/>
      <c r="CHY101"/>
      <c r="CHZ101"/>
      <c r="CIA101"/>
      <c r="CIB101"/>
      <c r="CIC101"/>
      <c r="CID101"/>
      <c r="CIE101"/>
      <c r="CIF101"/>
      <c r="CIG101"/>
      <c r="CIH101"/>
      <c r="CII101"/>
      <c r="CIJ101"/>
      <c r="CIK101"/>
      <c r="CIL101"/>
      <c r="CIM101"/>
      <c r="CIN101"/>
      <c r="CIO101"/>
      <c r="CIP101"/>
      <c r="CIQ101"/>
      <c r="CIR101"/>
      <c r="CIS101"/>
      <c r="CIT101"/>
      <c r="CIU101"/>
      <c r="CIV101"/>
      <c r="CIW101"/>
      <c r="CIX101"/>
      <c r="CIY101"/>
      <c r="CIZ101"/>
      <c r="CJA101"/>
      <c r="CJB101"/>
      <c r="CJC101"/>
      <c r="CJD101"/>
      <c r="CJE101"/>
      <c r="CJF101"/>
      <c r="CJG101"/>
      <c r="CJH101"/>
      <c r="CJI101"/>
      <c r="CJJ101"/>
      <c r="CJK101"/>
      <c r="CJL101"/>
      <c r="CJM101"/>
      <c r="CJN101"/>
      <c r="CJO101"/>
      <c r="CJP101"/>
      <c r="CJQ101"/>
      <c r="CJR101"/>
      <c r="CJS101"/>
      <c r="CJT101"/>
      <c r="CJU101"/>
      <c r="CJV101"/>
      <c r="CJW101"/>
      <c r="CJX101"/>
      <c r="CJY101"/>
      <c r="CJZ101"/>
      <c r="CKA101"/>
      <c r="CKB101"/>
      <c r="CKC101"/>
      <c r="CKD101"/>
      <c r="CKE101"/>
      <c r="CKF101"/>
      <c r="CKG101"/>
      <c r="CKH101"/>
      <c r="CKI101"/>
      <c r="CKJ101"/>
      <c r="CKK101"/>
      <c r="CKL101"/>
      <c r="CKM101"/>
      <c r="CKN101"/>
      <c r="CKO101"/>
      <c r="CKP101"/>
      <c r="CKQ101"/>
      <c r="CKR101"/>
      <c r="CKS101"/>
      <c r="CKT101"/>
      <c r="CKU101"/>
      <c r="CKV101"/>
      <c r="CKW101"/>
      <c r="CKX101"/>
      <c r="CKY101"/>
      <c r="CKZ101"/>
      <c r="CLA101"/>
      <c r="CLB101"/>
      <c r="CLC101"/>
      <c r="CLD101"/>
      <c r="CLE101"/>
      <c r="CLF101"/>
      <c r="CLG101"/>
      <c r="CLH101"/>
      <c r="CLI101"/>
      <c r="CLJ101"/>
      <c r="CLK101"/>
      <c r="CLL101"/>
      <c r="CLM101"/>
      <c r="CLN101"/>
      <c r="CLO101"/>
      <c r="CLP101"/>
      <c r="CLQ101"/>
      <c r="CLR101"/>
      <c r="CLS101"/>
      <c r="CLT101"/>
      <c r="CLU101"/>
      <c r="CLV101"/>
      <c r="CLW101"/>
      <c r="CLX101"/>
      <c r="CLY101"/>
      <c r="CLZ101"/>
      <c r="CMA101"/>
      <c r="CMB101"/>
      <c r="CMC101"/>
      <c r="CMD101"/>
      <c r="CME101"/>
      <c r="CMF101"/>
      <c r="CMG101"/>
      <c r="CMH101"/>
      <c r="CMI101"/>
      <c r="CMJ101"/>
      <c r="CMK101"/>
      <c r="CML101"/>
      <c r="CMM101"/>
      <c r="CMN101"/>
      <c r="CMO101"/>
      <c r="CMP101"/>
      <c r="CMQ101"/>
      <c r="CMR101"/>
      <c r="CMS101"/>
      <c r="CMT101"/>
      <c r="CMU101"/>
      <c r="CMV101"/>
      <c r="CMW101"/>
      <c r="CMX101"/>
      <c r="CMY101"/>
      <c r="CMZ101"/>
      <c r="CNA101"/>
      <c r="CNB101"/>
      <c r="CNC101"/>
      <c r="CND101"/>
      <c r="CNE101"/>
      <c r="CNF101"/>
      <c r="CNG101"/>
      <c r="CNH101"/>
      <c r="CNI101"/>
      <c r="CNJ101"/>
      <c r="CNK101"/>
      <c r="CNL101"/>
      <c r="CNM101"/>
      <c r="CNN101"/>
      <c r="CNO101"/>
      <c r="CNP101"/>
      <c r="CNQ101"/>
      <c r="CNR101"/>
      <c r="CNS101"/>
      <c r="CNT101"/>
      <c r="CNU101"/>
      <c r="CNV101"/>
      <c r="CNW101"/>
      <c r="CNX101"/>
      <c r="CNY101"/>
      <c r="CNZ101"/>
      <c r="COA101"/>
      <c r="COB101"/>
      <c r="COC101"/>
      <c r="COD101"/>
      <c r="COE101"/>
      <c r="COF101"/>
      <c r="COG101"/>
      <c r="COH101"/>
      <c r="COI101"/>
      <c r="COJ101"/>
      <c r="COK101"/>
      <c r="COL101"/>
      <c r="COM101"/>
      <c r="CON101"/>
      <c r="COO101"/>
      <c r="COP101"/>
      <c r="COQ101"/>
      <c r="COR101"/>
      <c r="COS101"/>
      <c r="COT101"/>
      <c r="COU101"/>
      <c r="COV101"/>
      <c r="COW101"/>
      <c r="COX101"/>
      <c r="COY101"/>
      <c r="COZ101"/>
      <c r="CPA101"/>
      <c r="CPB101"/>
      <c r="CPC101"/>
      <c r="CPD101"/>
      <c r="CPE101"/>
      <c r="CPF101"/>
      <c r="CPG101"/>
      <c r="CPH101"/>
      <c r="CPI101"/>
      <c r="CPJ101"/>
      <c r="CPK101"/>
      <c r="CPL101"/>
      <c r="CPM101"/>
      <c r="CPN101"/>
      <c r="CPO101"/>
      <c r="CPP101"/>
      <c r="CPQ101"/>
      <c r="CPR101"/>
      <c r="CPS101"/>
      <c r="CPT101"/>
      <c r="CPU101"/>
      <c r="CPV101"/>
      <c r="CPW101"/>
      <c r="CPX101"/>
      <c r="CPY101"/>
      <c r="CPZ101"/>
      <c r="CQA101"/>
      <c r="CQB101"/>
      <c r="CQC101"/>
      <c r="CQD101"/>
      <c r="CQE101"/>
      <c r="CQF101"/>
      <c r="CQG101"/>
      <c r="CQH101"/>
      <c r="CQI101"/>
      <c r="CQJ101"/>
      <c r="CQK101"/>
      <c r="CQL101"/>
      <c r="CQM101"/>
      <c r="CQN101"/>
      <c r="CQO101"/>
      <c r="CQP101"/>
      <c r="CQQ101"/>
      <c r="CQR101"/>
      <c r="CQS101"/>
      <c r="CQT101"/>
      <c r="CQU101"/>
      <c r="CQV101"/>
      <c r="CQW101"/>
      <c r="CQX101"/>
      <c r="CQY101"/>
      <c r="CQZ101"/>
      <c r="CRA101"/>
      <c r="CRB101"/>
      <c r="CRC101"/>
      <c r="CRD101"/>
      <c r="CRE101"/>
      <c r="CRF101"/>
      <c r="CRG101"/>
      <c r="CRH101"/>
      <c r="CRI101"/>
      <c r="CRJ101"/>
      <c r="CRK101"/>
      <c r="CRL101"/>
      <c r="CRM101"/>
      <c r="CRN101"/>
      <c r="CRO101"/>
      <c r="CRP101"/>
      <c r="CRQ101"/>
      <c r="CRR101"/>
      <c r="CRS101"/>
      <c r="CRT101"/>
      <c r="CRU101"/>
      <c r="CRV101"/>
      <c r="CRW101"/>
      <c r="CRX101"/>
      <c r="CRY101"/>
      <c r="CRZ101"/>
      <c r="CSA101"/>
      <c r="CSB101"/>
      <c r="CSC101"/>
      <c r="CSD101"/>
      <c r="CSE101"/>
      <c r="CSF101"/>
      <c r="CSG101"/>
      <c r="CSH101"/>
      <c r="CSI101"/>
      <c r="CSJ101"/>
      <c r="CSK101"/>
      <c r="CSL101"/>
      <c r="CSM101"/>
      <c r="CSN101"/>
      <c r="CSO101"/>
      <c r="CSP101"/>
      <c r="CSQ101"/>
      <c r="CSR101"/>
      <c r="CSS101"/>
      <c r="CST101"/>
      <c r="CSU101"/>
      <c r="CSV101"/>
      <c r="CSW101"/>
      <c r="CSX101"/>
      <c r="CSY101"/>
      <c r="CSZ101"/>
      <c r="CTA101"/>
      <c r="CTB101"/>
      <c r="CTC101"/>
      <c r="CTD101"/>
      <c r="CTE101"/>
      <c r="CTF101"/>
      <c r="CTG101"/>
      <c r="CTH101"/>
      <c r="CTI101"/>
      <c r="CTJ101"/>
      <c r="CTK101"/>
      <c r="CTL101"/>
      <c r="CTM101"/>
      <c r="CTN101"/>
      <c r="CTO101"/>
      <c r="CTP101"/>
      <c r="CTQ101"/>
      <c r="CTR101"/>
      <c r="CTS101"/>
      <c r="CTT101"/>
      <c r="CTU101"/>
      <c r="CTV101"/>
      <c r="CTW101"/>
      <c r="CTX101"/>
      <c r="CTY101"/>
      <c r="CTZ101"/>
      <c r="CUA101"/>
      <c r="CUB101"/>
      <c r="CUC101"/>
      <c r="CUD101"/>
      <c r="CUE101"/>
      <c r="CUF101"/>
      <c r="CUG101"/>
      <c r="CUH101"/>
      <c r="CUI101"/>
      <c r="CUJ101"/>
      <c r="CUK101"/>
      <c r="CUL101"/>
      <c r="CUM101"/>
      <c r="CUN101"/>
      <c r="CUO101"/>
      <c r="CUP101"/>
      <c r="CUQ101"/>
      <c r="CUR101"/>
      <c r="CUS101"/>
      <c r="CUT101"/>
      <c r="CUU101"/>
      <c r="CUV101"/>
      <c r="CUW101"/>
      <c r="CUX101"/>
      <c r="CUY101"/>
      <c r="CUZ101"/>
      <c r="CVA101"/>
      <c r="CVB101"/>
      <c r="CVC101"/>
      <c r="CVD101"/>
      <c r="CVE101"/>
      <c r="CVF101"/>
      <c r="CVG101"/>
      <c r="CVH101"/>
      <c r="CVI101"/>
      <c r="CVJ101"/>
      <c r="CVK101"/>
      <c r="CVL101"/>
      <c r="CVM101"/>
      <c r="CVN101"/>
      <c r="CVO101"/>
      <c r="CVP101"/>
      <c r="CVQ101"/>
      <c r="CVR101"/>
      <c r="CVS101"/>
      <c r="CVT101"/>
      <c r="CVU101"/>
      <c r="CVV101"/>
      <c r="CVW101"/>
      <c r="CVX101"/>
      <c r="CVY101"/>
      <c r="CVZ101"/>
      <c r="CWA101"/>
      <c r="CWB101"/>
      <c r="CWC101"/>
      <c r="CWD101"/>
      <c r="CWE101"/>
      <c r="CWF101"/>
      <c r="CWG101"/>
      <c r="CWH101"/>
      <c r="CWI101"/>
      <c r="CWJ101"/>
      <c r="CWK101"/>
      <c r="CWL101"/>
      <c r="CWM101"/>
      <c r="CWN101"/>
      <c r="CWO101"/>
      <c r="CWP101"/>
      <c r="CWQ101"/>
      <c r="CWR101"/>
      <c r="CWS101"/>
      <c r="CWT101"/>
      <c r="CWU101"/>
      <c r="CWV101"/>
      <c r="CWW101"/>
      <c r="CWX101"/>
      <c r="CWY101"/>
      <c r="CWZ101"/>
      <c r="CXA101"/>
      <c r="CXB101"/>
      <c r="CXC101"/>
      <c r="CXD101"/>
      <c r="CXE101"/>
      <c r="CXF101"/>
      <c r="CXG101"/>
      <c r="CXH101"/>
      <c r="CXI101"/>
      <c r="CXJ101"/>
      <c r="CXK101"/>
      <c r="CXL101"/>
      <c r="CXM101"/>
      <c r="CXN101"/>
      <c r="CXO101"/>
      <c r="CXP101"/>
      <c r="CXQ101"/>
      <c r="CXR101"/>
      <c r="CXS101"/>
      <c r="CXT101"/>
      <c r="CXU101"/>
      <c r="CXV101"/>
      <c r="CXW101"/>
      <c r="CXX101"/>
      <c r="CXY101"/>
      <c r="CXZ101"/>
      <c r="CYA101"/>
      <c r="CYB101"/>
      <c r="CYC101"/>
      <c r="CYD101"/>
      <c r="CYE101"/>
      <c r="CYF101"/>
      <c r="CYG101"/>
      <c r="CYH101"/>
      <c r="CYI101"/>
      <c r="CYJ101"/>
      <c r="CYK101"/>
      <c r="CYL101"/>
      <c r="CYM101"/>
      <c r="CYN101"/>
      <c r="CYO101"/>
      <c r="CYP101"/>
      <c r="CYQ101"/>
      <c r="CYR101"/>
      <c r="CYS101"/>
      <c r="CYT101"/>
      <c r="CYU101"/>
      <c r="CYV101"/>
      <c r="CYW101"/>
      <c r="CYX101"/>
      <c r="CYY101"/>
      <c r="CYZ101"/>
      <c r="CZA101"/>
      <c r="CZB101"/>
      <c r="CZC101"/>
      <c r="CZD101"/>
      <c r="CZE101"/>
      <c r="CZF101"/>
      <c r="CZG101"/>
      <c r="CZH101"/>
      <c r="CZI101"/>
      <c r="CZJ101"/>
      <c r="CZK101"/>
      <c r="CZL101"/>
      <c r="CZM101"/>
      <c r="CZN101"/>
      <c r="CZO101"/>
      <c r="CZP101"/>
      <c r="CZQ101"/>
      <c r="CZR101"/>
      <c r="CZS101"/>
      <c r="CZT101"/>
      <c r="CZU101"/>
      <c r="CZV101"/>
      <c r="CZW101"/>
      <c r="CZX101"/>
      <c r="CZY101"/>
      <c r="CZZ101"/>
      <c r="DAA101"/>
      <c r="DAB101"/>
      <c r="DAC101"/>
      <c r="DAD101"/>
      <c r="DAE101"/>
      <c r="DAF101"/>
      <c r="DAG101"/>
      <c r="DAH101"/>
      <c r="DAI101"/>
      <c r="DAJ101"/>
      <c r="DAK101"/>
      <c r="DAL101"/>
      <c r="DAM101"/>
      <c r="DAN101"/>
      <c r="DAO101"/>
      <c r="DAP101"/>
      <c r="DAQ101"/>
      <c r="DAR101"/>
      <c r="DAS101"/>
      <c r="DAT101"/>
      <c r="DAU101"/>
      <c r="DAV101"/>
      <c r="DAW101"/>
      <c r="DAX101"/>
      <c r="DAY101"/>
      <c r="DAZ101"/>
      <c r="DBA101"/>
      <c r="DBB101"/>
      <c r="DBC101"/>
      <c r="DBD101"/>
      <c r="DBE101"/>
      <c r="DBF101"/>
      <c r="DBG101"/>
      <c r="DBH101"/>
      <c r="DBI101"/>
      <c r="DBJ101"/>
      <c r="DBK101"/>
      <c r="DBL101"/>
      <c r="DBM101"/>
      <c r="DBN101"/>
      <c r="DBO101"/>
      <c r="DBP101"/>
      <c r="DBQ101"/>
      <c r="DBR101"/>
      <c r="DBS101"/>
      <c r="DBT101"/>
      <c r="DBU101"/>
      <c r="DBV101"/>
      <c r="DBW101"/>
      <c r="DBX101"/>
      <c r="DBY101"/>
      <c r="DBZ101"/>
      <c r="DCA101"/>
      <c r="DCB101"/>
      <c r="DCC101"/>
      <c r="DCD101"/>
      <c r="DCE101"/>
      <c r="DCF101"/>
      <c r="DCG101"/>
      <c r="DCH101"/>
      <c r="DCI101"/>
      <c r="DCJ101"/>
      <c r="DCK101"/>
      <c r="DCL101"/>
      <c r="DCM101"/>
      <c r="DCN101"/>
      <c r="DCO101"/>
      <c r="DCP101"/>
      <c r="DCQ101"/>
      <c r="DCR101"/>
      <c r="DCS101"/>
      <c r="DCT101"/>
      <c r="DCU101"/>
      <c r="DCV101"/>
      <c r="DCW101"/>
      <c r="DCX101"/>
      <c r="DCY101"/>
      <c r="DCZ101"/>
      <c r="DDA101"/>
      <c r="DDB101"/>
      <c r="DDC101"/>
      <c r="DDD101"/>
      <c r="DDE101"/>
      <c r="DDF101"/>
      <c r="DDG101"/>
      <c r="DDH101"/>
      <c r="DDI101"/>
      <c r="DDJ101"/>
      <c r="DDK101"/>
      <c r="DDL101"/>
      <c r="DDM101"/>
      <c r="DDN101"/>
      <c r="DDO101"/>
      <c r="DDP101"/>
      <c r="DDQ101"/>
      <c r="DDR101"/>
      <c r="DDS101"/>
      <c r="DDT101"/>
      <c r="DDU101"/>
      <c r="DDV101"/>
      <c r="DDW101"/>
      <c r="DDX101"/>
      <c r="DDY101"/>
      <c r="DDZ101"/>
      <c r="DEA101"/>
      <c r="DEB101"/>
      <c r="DEC101"/>
      <c r="DED101"/>
      <c r="DEE101"/>
      <c r="DEF101"/>
      <c r="DEG101"/>
      <c r="DEH101"/>
      <c r="DEI101"/>
      <c r="DEJ101"/>
      <c r="DEK101"/>
      <c r="DEL101"/>
      <c r="DEM101"/>
      <c r="DEN101"/>
      <c r="DEO101"/>
      <c r="DEP101"/>
      <c r="DEQ101"/>
      <c r="DER101"/>
      <c r="DES101"/>
      <c r="DET101"/>
      <c r="DEU101"/>
      <c r="DEV101"/>
      <c r="DEW101"/>
      <c r="DEX101"/>
      <c r="DEY101"/>
      <c r="DEZ101"/>
      <c r="DFA101"/>
      <c r="DFB101"/>
      <c r="DFC101"/>
      <c r="DFD101"/>
      <c r="DFE101"/>
      <c r="DFF101"/>
      <c r="DFG101"/>
      <c r="DFH101"/>
      <c r="DFI101"/>
      <c r="DFJ101"/>
      <c r="DFK101"/>
      <c r="DFL101"/>
      <c r="DFM101"/>
      <c r="DFN101"/>
      <c r="DFO101"/>
      <c r="DFP101"/>
      <c r="DFQ101"/>
      <c r="DFR101"/>
      <c r="DFS101"/>
      <c r="DFT101"/>
      <c r="DFU101"/>
      <c r="DFV101"/>
      <c r="DFW101"/>
      <c r="DFX101"/>
      <c r="DFY101"/>
      <c r="DFZ101"/>
      <c r="DGA101"/>
      <c r="DGB101"/>
      <c r="DGC101"/>
      <c r="DGD101"/>
      <c r="DGE101"/>
      <c r="DGF101"/>
      <c r="DGG101"/>
      <c r="DGH101"/>
      <c r="DGI101"/>
      <c r="DGJ101"/>
      <c r="DGK101"/>
      <c r="DGL101"/>
      <c r="DGM101"/>
      <c r="DGN101"/>
      <c r="DGO101"/>
      <c r="DGP101"/>
      <c r="DGQ101"/>
      <c r="DGR101"/>
      <c r="DGS101"/>
      <c r="DGT101"/>
      <c r="DGU101"/>
      <c r="DGV101"/>
      <c r="DGW101"/>
      <c r="DGX101"/>
      <c r="DGY101"/>
      <c r="DGZ101"/>
      <c r="DHA101"/>
      <c r="DHB101"/>
      <c r="DHC101"/>
      <c r="DHD101"/>
      <c r="DHE101"/>
      <c r="DHF101"/>
      <c r="DHG101"/>
      <c r="DHH101"/>
      <c r="DHI101"/>
      <c r="DHJ101"/>
      <c r="DHK101"/>
      <c r="DHL101"/>
      <c r="DHM101"/>
      <c r="DHN101"/>
      <c r="DHO101"/>
      <c r="DHP101"/>
      <c r="DHQ101"/>
      <c r="DHR101"/>
      <c r="DHS101"/>
      <c r="DHT101"/>
      <c r="DHU101"/>
      <c r="DHV101"/>
      <c r="DHW101"/>
      <c r="DHX101"/>
      <c r="DHY101"/>
      <c r="DHZ101"/>
      <c r="DIA101"/>
      <c r="DIB101"/>
      <c r="DIC101"/>
      <c r="DID101"/>
      <c r="DIE101"/>
      <c r="DIF101"/>
      <c r="DIG101"/>
      <c r="DIH101"/>
      <c r="DII101"/>
      <c r="DIJ101"/>
      <c r="DIK101"/>
      <c r="DIL101"/>
      <c r="DIM101"/>
      <c r="DIN101"/>
      <c r="DIO101"/>
      <c r="DIP101"/>
      <c r="DIQ101"/>
      <c r="DIR101"/>
      <c r="DIS101"/>
      <c r="DIT101"/>
      <c r="DIU101"/>
      <c r="DIV101"/>
      <c r="DIW101"/>
      <c r="DIX101"/>
      <c r="DIY101"/>
      <c r="DIZ101"/>
      <c r="DJA101"/>
      <c r="DJB101"/>
      <c r="DJC101"/>
      <c r="DJD101"/>
      <c r="DJE101"/>
      <c r="DJF101"/>
      <c r="DJG101"/>
      <c r="DJH101"/>
      <c r="DJI101"/>
      <c r="DJJ101"/>
      <c r="DJK101"/>
      <c r="DJL101"/>
      <c r="DJM101"/>
      <c r="DJN101"/>
      <c r="DJO101"/>
      <c r="DJP101"/>
      <c r="DJQ101"/>
      <c r="DJR101"/>
      <c r="DJS101"/>
      <c r="DJT101"/>
      <c r="DJU101"/>
      <c r="DJV101"/>
      <c r="DJW101"/>
      <c r="DJX101"/>
      <c r="DJY101"/>
      <c r="DJZ101"/>
      <c r="DKA101"/>
      <c r="DKB101"/>
      <c r="DKC101"/>
      <c r="DKD101"/>
      <c r="DKE101"/>
      <c r="DKF101"/>
      <c r="DKG101"/>
      <c r="DKH101"/>
      <c r="DKI101"/>
      <c r="DKJ101"/>
      <c r="DKK101"/>
      <c r="DKL101"/>
      <c r="DKM101"/>
      <c r="DKN101"/>
      <c r="DKO101"/>
      <c r="DKP101"/>
      <c r="DKQ101"/>
      <c r="DKR101"/>
      <c r="DKS101"/>
      <c r="DKT101"/>
      <c r="DKU101"/>
      <c r="DKV101"/>
      <c r="DKW101"/>
      <c r="DKX101"/>
      <c r="DKY101"/>
      <c r="DKZ101"/>
      <c r="DLA101"/>
      <c r="DLB101"/>
      <c r="DLC101"/>
      <c r="DLD101"/>
      <c r="DLE101"/>
      <c r="DLF101"/>
      <c r="DLG101"/>
      <c r="DLH101"/>
      <c r="DLI101"/>
      <c r="DLJ101"/>
      <c r="DLK101"/>
      <c r="DLL101"/>
      <c r="DLM101"/>
      <c r="DLN101"/>
      <c r="DLO101"/>
      <c r="DLP101"/>
      <c r="DLQ101"/>
      <c r="DLR101"/>
      <c r="DLS101"/>
      <c r="DLT101"/>
      <c r="DLU101"/>
      <c r="DLV101"/>
      <c r="DLW101"/>
      <c r="DLX101"/>
      <c r="DLY101"/>
      <c r="DLZ101"/>
      <c r="DMA101"/>
      <c r="DMB101"/>
      <c r="DMC101"/>
      <c r="DMD101"/>
      <c r="DME101"/>
      <c r="DMF101"/>
      <c r="DMG101"/>
      <c r="DMH101"/>
      <c r="DMI101"/>
      <c r="DMJ101"/>
      <c r="DMK101"/>
      <c r="DML101"/>
      <c r="DMM101"/>
      <c r="DMN101"/>
      <c r="DMO101"/>
      <c r="DMP101"/>
      <c r="DMQ101"/>
      <c r="DMR101"/>
      <c r="DMS101"/>
      <c r="DMT101"/>
      <c r="DMU101"/>
      <c r="DMV101"/>
      <c r="DMW101"/>
      <c r="DMX101"/>
      <c r="DMY101"/>
      <c r="DMZ101"/>
      <c r="DNA101"/>
      <c r="DNB101"/>
      <c r="DNC101"/>
      <c r="DND101"/>
      <c r="DNE101"/>
      <c r="DNF101"/>
      <c r="DNG101"/>
      <c r="DNH101"/>
      <c r="DNI101"/>
      <c r="DNJ101"/>
      <c r="DNK101"/>
      <c r="DNL101"/>
      <c r="DNM101"/>
      <c r="DNN101"/>
      <c r="DNO101"/>
      <c r="DNP101"/>
      <c r="DNQ101"/>
      <c r="DNR101"/>
      <c r="DNS101"/>
      <c r="DNT101"/>
      <c r="DNU101"/>
      <c r="DNV101"/>
      <c r="DNW101"/>
      <c r="DNX101"/>
      <c r="DNY101"/>
      <c r="DNZ101"/>
      <c r="DOA101"/>
      <c r="DOB101"/>
      <c r="DOC101"/>
      <c r="DOD101"/>
      <c r="DOE101"/>
      <c r="DOF101"/>
      <c r="DOG101"/>
      <c r="DOH101"/>
      <c r="DOI101"/>
      <c r="DOJ101"/>
      <c r="DOK101"/>
      <c r="DOL101"/>
      <c r="DOM101"/>
      <c r="DON101"/>
      <c r="DOO101"/>
      <c r="DOP101"/>
      <c r="DOQ101"/>
      <c r="DOR101"/>
      <c r="DOS101"/>
      <c r="DOT101"/>
      <c r="DOU101"/>
      <c r="DOV101"/>
      <c r="DOW101"/>
      <c r="DOX101"/>
      <c r="DOY101"/>
      <c r="DOZ101"/>
      <c r="DPA101"/>
      <c r="DPB101"/>
      <c r="DPC101"/>
      <c r="DPD101"/>
      <c r="DPE101"/>
      <c r="DPF101"/>
      <c r="DPG101"/>
      <c r="DPH101"/>
      <c r="DPI101"/>
      <c r="DPJ101"/>
      <c r="DPK101"/>
      <c r="DPL101"/>
      <c r="DPM101"/>
      <c r="DPN101"/>
      <c r="DPO101"/>
      <c r="DPP101"/>
      <c r="DPQ101"/>
      <c r="DPR101"/>
      <c r="DPS101"/>
      <c r="DPT101"/>
      <c r="DPU101"/>
      <c r="DPV101"/>
      <c r="DPW101"/>
      <c r="DPX101"/>
      <c r="DPY101"/>
      <c r="DPZ101"/>
      <c r="DQA101"/>
      <c r="DQB101"/>
      <c r="DQC101"/>
      <c r="DQD101"/>
      <c r="DQE101"/>
      <c r="DQF101"/>
      <c r="DQG101"/>
      <c r="DQH101"/>
      <c r="DQI101"/>
      <c r="DQJ101"/>
      <c r="DQK101"/>
      <c r="DQL101"/>
      <c r="DQM101"/>
      <c r="DQN101"/>
      <c r="DQO101"/>
      <c r="DQP101"/>
      <c r="DQQ101"/>
      <c r="DQR101"/>
      <c r="DQS101"/>
      <c r="DQT101"/>
      <c r="DQU101"/>
      <c r="DQV101"/>
      <c r="DQW101"/>
      <c r="DQX101"/>
      <c r="DQY101"/>
      <c r="DQZ101"/>
      <c r="DRA101"/>
      <c r="DRB101"/>
      <c r="DRC101"/>
      <c r="DRD101"/>
      <c r="DRE101"/>
      <c r="DRF101"/>
      <c r="DRG101"/>
      <c r="DRH101"/>
      <c r="DRI101"/>
      <c r="DRJ101"/>
      <c r="DRK101"/>
      <c r="DRL101"/>
      <c r="DRM101"/>
      <c r="DRN101"/>
      <c r="DRO101"/>
      <c r="DRP101"/>
      <c r="DRQ101"/>
      <c r="DRR101"/>
      <c r="DRS101"/>
      <c r="DRT101"/>
      <c r="DRU101"/>
      <c r="DRV101"/>
      <c r="DRW101"/>
      <c r="DRX101"/>
      <c r="DRY101"/>
      <c r="DRZ101"/>
      <c r="DSA101"/>
      <c r="DSB101"/>
      <c r="DSC101"/>
      <c r="DSD101"/>
      <c r="DSE101"/>
      <c r="DSF101"/>
      <c r="DSG101"/>
      <c r="DSH101"/>
      <c r="DSI101"/>
      <c r="DSJ101"/>
      <c r="DSK101"/>
      <c r="DSL101"/>
      <c r="DSM101"/>
      <c r="DSN101"/>
      <c r="DSO101"/>
      <c r="DSP101"/>
      <c r="DSQ101"/>
      <c r="DSR101"/>
      <c r="DSS101"/>
      <c r="DST101"/>
      <c r="DSU101"/>
      <c r="DSV101"/>
      <c r="DSW101"/>
      <c r="DSX101"/>
      <c r="DSY101"/>
      <c r="DSZ101"/>
      <c r="DTA101"/>
      <c r="DTB101"/>
      <c r="DTC101"/>
      <c r="DTD101"/>
      <c r="DTE101"/>
      <c r="DTF101"/>
      <c r="DTG101"/>
      <c r="DTH101"/>
      <c r="DTI101"/>
      <c r="DTJ101"/>
      <c r="DTK101"/>
      <c r="DTL101"/>
      <c r="DTM101"/>
      <c r="DTN101"/>
      <c r="DTO101"/>
      <c r="DTP101"/>
      <c r="DTQ101"/>
      <c r="DTR101"/>
      <c r="DTS101"/>
      <c r="DTT101"/>
      <c r="DTU101"/>
      <c r="DTV101"/>
      <c r="DTW101"/>
      <c r="DTX101"/>
      <c r="DTY101"/>
      <c r="DTZ101"/>
      <c r="DUA101"/>
      <c r="DUB101"/>
      <c r="DUC101"/>
      <c r="DUD101"/>
      <c r="DUE101"/>
      <c r="DUF101"/>
      <c r="DUG101"/>
      <c r="DUH101"/>
      <c r="DUI101"/>
      <c r="DUJ101"/>
      <c r="DUK101"/>
      <c r="DUL101"/>
      <c r="DUM101"/>
      <c r="DUN101"/>
      <c r="DUO101"/>
      <c r="DUP101"/>
      <c r="DUQ101"/>
      <c r="DUR101"/>
      <c r="DUS101"/>
      <c r="DUT101"/>
      <c r="DUU101"/>
      <c r="DUV101"/>
      <c r="DUW101"/>
      <c r="DUX101"/>
      <c r="DUY101"/>
      <c r="DUZ101"/>
      <c r="DVA101"/>
      <c r="DVB101"/>
      <c r="DVC101"/>
      <c r="DVD101"/>
      <c r="DVE101"/>
      <c r="DVF101"/>
      <c r="DVG101"/>
      <c r="DVH101"/>
      <c r="DVI101"/>
      <c r="DVJ101"/>
      <c r="DVK101"/>
      <c r="DVL101"/>
      <c r="DVM101"/>
      <c r="DVN101"/>
      <c r="DVO101"/>
      <c r="DVP101"/>
      <c r="DVQ101"/>
      <c r="DVR101"/>
      <c r="DVS101"/>
      <c r="DVT101"/>
      <c r="DVU101"/>
      <c r="DVV101"/>
      <c r="DVW101"/>
      <c r="DVX101"/>
      <c r="DVY101"/>
      <c r="DVZ101"/>
      <c r="DWA101"/>
      <c r="DWB101"/>
      <c r="DWC101"/>
      <c r="DWD101"/>
      <c r="DWE101"/>
      <c r="DWF101"/>
      <c r="DWG101"/>
      <c r="DWH101"/>
      <c r="DWI101"/>
      <c r="DWJ101"/>
      <c r="DWK101"/>
      <c r="DWL101"/>
      <c r="DWM101"/>
      <c r="DWN101"/>
      <c r="DWO101"/>
      <c r="DWP101"/>
      <c r="DWQ101"/>
      <c r="DWR101"/>
      <c r="DWS101"/>
      <c r="DWT101"/>
      <c r="DWU101"/>
      <c r="DWV101"/>
      <c r="DWW101"/>
      <c r="DWX101"/>
      <c r="DWY101"/>
      <c r="DWZ101"/>
      <c r="DXA101"/>
      <c r="DXB101"/>
      <c r="DXC101"/>
      <c r="DXD101"/>
      <c r="DXE101"/>
      <c r="DXF101"/>
      <c r="DXG101"/>
      <c r="DXH101"/>
      <c r="DXI101"/>
      <c r="DXJ101"/>
      <c r="DXK101"/>
      <c r="DXL101"/>
      <c r="DXM101"/>
      <c r="DXN101"/>
      <c r="DXO101"/>
      <c r="DXP101"/>
      <c r="DXQ101"/>
      <c r="DXR101"/>
      <c r="DXS101"/>
      <c r="DXT101"/>
      <c r="DXU101"/>
      <c r="DXV101"/>
      <c r="DXW101"/>
      <c r="DXX101"/>
      <c r="DXY101"/>
      <c r="DXZ101"/>
      <c r="DYA101"/>
      <c r="DYB101"/>
      <c r="DYC101"/>
      <c r="DYD101"/>
      <c r="DYE101"/>
      <c r="DYF101"/>
      <c r="DYG101"/>
      <c r="DYH101"/>
      <c r="DYI101"/>
      <c r="DYJ101"/>
      <c r="DYK101"/>
      <c r="DYL101"/>
      <c r="DYM101"/>
      <c r="DYN101"/>
      <c r="DYO101"/>
      <c r="DYP101"/>
      <c r="DYQ101"/>
      <c r="DYR101"/>
      <c r="DYS101"/>
      <c r="DYT101"/>
      <c r="DYU101"/>
      <c r="DYV101"/>
      <c r="DYW101"/>
      <c r="DYX101"/>
      <c r="DYY101"/>
      <c r="DYZ101"/>
      <c r="DZA101"/>
      <c r="DZB101"/>
      <c r="DZC101"/>
      <c r="DZD101"/>
      <c r="DZE101"/>
      <c r="DZF101"/>
      <c r="DZG101"/>
      <c r="DZH101"/>
      <c r="DZI101"/>
      <c r="DZJ101"/>
      <c r="DZK101"/>
      <c r="DZL101"/>
      <c r="DZM101"/>
      <c r="DZN101"/>
      <c r="DZO101"/>
      <c r="DZP101"/>
      <c r="DZQ101"/>
      <c r="DZR101"/>
      <c r="DZS101"/>
      <c r="DZT101"/>
      <c r="DZU101"/>
      <c r="DZV101"/>
      <c r="DZW101"/>
      <c r="DZX101"/>
      <c r="DZY101"/>
      <c r="DZZ101"/>
      <c r="EAA101"/>
      <c r="EAB101"/>
      <c r="EAC101"/>
      <c r="EAD101"/>
      <c r="EAE101"/>
      <c r="EAF101"/>
      <c r="EAG101"/>
      <c r="EAH101"/>
      <c r="EAI101"/>
      <c r="EAJ101"/>
      <c r="EAK101"/>
      <c r="EAL101"/>
      <c r="EAM101"/>
      <c r="EAN101"/>
      <c r="EAO101"/>
      <c r="EAP101"/>
      <c r="EAQ101"/>
      <c r="EAR101"/>
      <c r="EAS101"/>
      <c r="EAT101"/>
      <c r="EAU101"/>
      <c r="EAV101"/>
      <c r="EAW101"/>
      <c r="EAX101"/>
      <c r="EAY101"/>
      <c r="EAZ101"/>
      <c r="EBA101"/>
      <c r="EBB101"/>
      <c r="EBC101"/>
      <c r="EBD101"/>
      <c r="EBE101"/>
      <c r="EBF101"/>
      <c r="EBG101"/>
      <c r="EBH101"/>
      <c r="EBI101"/>
      <c r="EBJ101"/>
      <c r="EBK101"/>
      <c r="EBL101"/>
      <c r="EBM101"/>
      <c r="EBN101"/>
      <c r="EBO101"/>
      <c r="EBP101"/>
      <c r="EBQ101"/>
      <c r="EBR101"/>
      <c r="EBS101"/>
      <c r="EBT101"/>
      <c r="EBU101"/>
      <c r="EBV101"/>
      <c r="EBW101"/>
      <c r="EBX101"/>
      <c r="EBY101"/>
      <c r="EBZ101"/>
      <c r="ECA101"/>
      <c r="ECB101"/>
      <c r="ECC101"/>
      <c r="ECD101"/>
      <c r="ECE101"/>
      <c r="ECF101"/>
      <c r="ECG101"/>
      <c r="ECH101"/>
      <c r="ECI101"/>
      <c r="ECJ101"/>
      <c r="ECK101"/>
      <c r="ECL101"/>
      <c r="ECM101"/>
      <c r="ECN101"/>
      <c r="ECO101"/>
      <c r="ECP101"/>
      <c r="ECQ101"/>
      <c r="ECR101"/>
      <c r="ECS101"/>
      <c r="ECT101"/>
      <c r="ECU101"/>
      <c r="ECV101"/>
      <c r="ECW101"/>
      <c r="ECX101"/>
      <c r="ECY101"/>
      <c r="ECZ101"/>
      <c r="EDA101"/>
      <c r="EDB101"/>
      <c r="EDC101"/>
      <c r="EDD101"/>
      <c r="EDE101"/>
      <c r="EDF101"/>
      <c r="EDG101"/>
      <c r="EDH101"/>
      <c r="EDI101"/>
      <c r="EDJ101"/>
      <c r="EDK101"/>
      <c r="EDL101"/>
      <c r="EDM101"/>
      <c r="EDN101"/>
      <c r="EDO101"/>
      <c r="EDP101"/>
      <c r="EDQ101"/>
      <c r="EDR101"/>
      <c r="EDS101"/>
      <c r="EDT101"/>
      <c r="EDU101"/>
      <c r="EDV101"/>
      <c r="EDW101"/>
      <c r="EDX101"/>
      <c r="EDY101"/>
      <c r="EDZ101"/>
      <c r="EEA101"/>
      <c r="EEB101"/>
      <c r="EEC101"/>
      <c r="EED101"/>
      <c r="EEE101"/>
      <c r="EEF101"/>
      <c r="EEG101"/>
      <c r="EEH101"/>
      <c r="EEI101"/>
      <c r="EEJ101"/>
      <c r="EEK101"/>
      <c r="EEL101"/>
      <c r="EEM101"/>
      <c r="EEN101"/>
      <c r="EEO101"/>
      <c r="EEP101"/>
      <c r="EEQ101"/>
      <c r="EER101"/>
      <c r="EES101"/>
      <c r="EET101"/>
      <c r="EEU101"/>
      <c r="EEV101"/>
      <c r="EEW101"/>
      <c r="EEX101"/>
      <c r="EEY101"/>
      <c r="EEZ101"/>
      <c r="EFA101"/>
      <c r="EFB101"/>
      <c r="EFC101"/>
      <c r="EFD101"/>
      <c r="EFE101"/>
      <c r="EFF101"/>
      <c r="EFG101"/>
      <c r="EFH101"/>
      <c r="EFI101"/>
      <c r="EFJ101"/>
      <c r="EFK101"/>
      <c r="EFL101"/>
      <c r="EFM101"/>
      <c r="EFN101"/>
      <c r="EFO101"/>
      <c r="EFP101"/>
      <c r="EFQ101"/>
      <c r="EFR101"/>
      <c r="EFS101"/>
      <c r="EFT101"/>
      <c r="EFU101"/>
      <c r="EFV101"/>
      <c r="EFW101"/>
      <c r="EFX101"/>
      <c r="EFY101"/>
      <c r="EFZ101"/>
      <c r="EGA101"/>
      <c r="EGB101"/>
      <c r="EGC101"/>
      <c r="EGD101"/>
      <c r="EGE101"/>
      <c r="EGF101"/>
      <c r="EGG101"/>
      <c r="EGH101"/>
      <c r="EGI101"/>
      <c r="EGJ101"/>
      <c r="EGK101"/>
      <c r="EGL101"/>
      <c r="EGM101"/>
      <c r="EGN101"/>
      <c r="EGO101"/>
      <c r="EGP101"/>
      <c r="EGQ101"/>
      <c r="EGR101"/>
      <c r="EGS101"/>
      <c r="EGT101"/>
      <c r="EGU101"/>
      <c r="EGV101"/>
      <c r="EGW101"/>
      <c r="EGX101"/>
      <c r="EGY101"/>
      <c r="EGZ101"/>
      <c r="EHA101"/>
      <c r="EHB101"/>
      <c r="EHC101"/>
      <c r="EHD101"/>
      <c r="EHE101"/>
      <c r="EHF101"/>
      <c r="EHG101"/>
      <c r="EHH101"/>
      <c r="EHI101"/>
      <c r="EHJ101"/>
      <c r="EHK101"/>
      <c r="EHL101"/>
      <c r="EHM101"/>
      <c r="EHN101"/>
      <c r="EHO101"/>
      <c r="EHP101"/>
      <c r="EHQ101"/>
      <c r="EHR101"/>
      <c r="EHS101"/>
      <c r="EHT101"/>
      <c r="EHU101"/>
      <c r="EHV101"/>
      <c r="EHW101"/>
      <c r="EHX101"/>
      <c r="EHY101"/>
      <c r="EHZ101"/>
      <c r="EIA101"/>
      <c r="EIB101"/>
      <c r="EIC101"/>
      <c r="EID101"/>
      <c r="EIE101"/>
      <c r="EIF101"/>
      <c r="EIG101"/>
      <c r="EIH101"/>
      <c r="EII101"/>
      <c r="EIJ101"/>
      <c r="EIK101"/>
      <c r="EIL101"/>
      <c r="EIM101"/>
      <c r="EIN101"/>
      <c r="EIO101"/>
      <c r="EIP101"/>
      <c r="EIQ101"/>
      <c r="EIR101"/>
      <c r="EIS101"/>
      <c r="EIT101"/>
      <c r="EIU101"/>
      <c r="EIV101"/>
      <c r="EIW101"/>
      <c r="EIX101"/>
      <c r="EIY101"/>
      <c r="EIZ101"/>
      <c r="EJA101"/>
      <c r="EJB101"/>
      <c r="EJC101"/>
      <c r="EJD101"/>
      <c r="EJE101"/>
      <c r="EJF101"/>
      <c r="EJG101"/>
      <c r="EJH101"/>
      <c r="EJI101"/>
      <c r="EJJ101"/>
      <c r="EJK101"/>
      <c r="EJL101"/>
      <c r="EJM101"/>
      <c r="EJN101"/>
      <c r="EJO101"/>
      <c r="EJP101"/>
      <c r="EJQ101"/>
      <c r="EJR101"/>
      <c r="EJS101"/>
      <c r="EJT101"/>
      <c r="EJU101"/>
      <c r="EJV101"/>
      <c r="EJW101"/>
      <c r="EJX101"/>
      <c r="EJY101"/>
      <c r="EJZ101"/>
      <c r="EKA101"/>
      <c r="EKB101"/>
      <c r="EKC101"/>
      <c r="EKD101"/>
      <c r="EKE101"/>
      <c r="EKF101"/>
      <c r="EKG101"/>
      <c r="EKH101"/>
      <c r="EKI101"/>
      <c r="EKJ101"/>
      <c r="EKK101"/>
      <c r="EKL101"/>
      <c r="EKM101"/>
      <c r="EKN101"/>
      <c r="EKO101"/>
      <c r="EKP101"/>
      <c r="EKQ101"/>
      <c r="EKR101"/>
      <c r="EKS101"/>
      <c r="EKT101"/>
      <c r="EKU101"/>
      <c r="EKV101"/>
      <c r="EKW101"/>
      <c r="EKX101"/>
      <c r="EKY101"/>
      <c r="EKZ101"/>
      <c r="ELA101"/>
      <c r="ELB101"/>
      <c r="ELC101"/>
      <c r="ELD101"/>
      <c r="ELE101"/>
      <c r="ELF101"/>
      <c r="ELG101"/>
      <c r="ELH101"/>
      <c r="ELI101"/>
      <c r="ELJ101"/>
      <c r="ELK101"/>
      <c r="ELL101"/>
      <c r="ELM101"/>
      <c r="ELN101"/>
      <c r="ELO101"/>
      <c r="ELP101"/>
      <c r="ELQ101"/>
      <c r="ELR101"/>
      <c r="ELS101"/>
      <c r="ELT101"/>
      <c r="ELU101"/>
      <c r="ELV101"/>
      <c r="ELW101"/>
      <c r="ELX101"/>
      <c r="ELY101"/>
      <c r="ELZ101"/>
      <c r="EMA101"/>
      <c r="EMB101"/>
      <c r="EMC101"/>
      <c r="EMD101"/>
      <c r="EME101"/>
      <c r="EMF101"/>
      <c r="EMG101"/>
      <c r="EMH101"/>
      <c r="EMI101"/>
      <c r="EMJ101"/>
      <c r="EMK101"/>
      <c r="EML101"/>
      <c r="EMM101"/>
      <c r="EMN101"/>
      <c r="EMO101"/>
      <c r="EMP101"/>
      <c r="EMQ101"/>
      <c r="EMR101"/>
      <c r="EMS101"/>
      <c r="EMT101"/>
      <c r="EMU101"/>
      <c r="EMV101"/>
      <c r="EMW101"/>
      <c r="EMX101"/>
      <c r="EMY101"/>
      <c r="EMZ101"/>
      <c r="ENA101"/>
      <c r="ENB101"/>
      <c r="ENC101"/>
      <c r="END101"/>
      <c r="ENE101"/>
      <c r="ENF101"/>
      <c r="ENG101"/>
      <c r="ENH101"/>
      <c r="ENI101"/>
      <c r="ENJ101"/>
      <c r="ENK101"/>
      <c r="ENL101"/>
      <c r="ENM101"/>
      <c r="ENN101"/>
      <c r="ENO101"/>
      <c r="ENP101"/>
      <c r="ENQ101"/>
      <c r="ENR101"/>
      <c r="ENS101"/>
      <c r="ENT101"/>
      <c r="ENU101"/>
      <c r="ENV101"/>
      <c r="ENW101"/>
      <c r="ENX101"/>
      <c r="ENY101"/>
      <c r="ENZ101"/>
      <c r="EOA101"/>
      <c r="EOB101"/>
      <c r="EOC101"/>
      <c r="EOD101"/>
      <c r="EOE101"/>
      <c r="EOF101"/>
      <c r="EOG101"/>
      <c r="EOH101"/>
      <c r="EOI101"/>
      <c r="EOJ101"/>
      <c r="EOK101"/>
      <c r="EOL101"/>
      <c r="EOM101"/>
      <c r="EON101"/>
      <c r="EOO101"/>
      <c r="EOP101"/>
      <c r="EOQ101"/>
      <c r="EOR101"/>
      <c r="EOS101"/>
      <c r="EOT101"/>
      <c r="EOU101"/>
      <c r="EOV101"/>
      <c r="EOW101"/>
      <c r="EOX101"/>
      <c r="EOY101"/>
      <c r="EOZ101"/>
      <c r="EPA101"/>
      <c r="EPB101"/>
      <c r="EPC101"/>
      <c r="EPD101"/>
      <c r="EPE101"/>
      <c r="EPF101"/>
      <c r="EPG101"/>
      <c r="EPH101"/>
      <c r="EPI101"/>
      <c r="EPJ101"/>
      <c r="EPK101"/>
      <c r="EPL101"/>
      <c r="EPM101"/>
      <c r="EPN101"/>
      <c r="EPO101"/>
      <c r="EPP101"/>
      <c r="EPQ101"/>
      <c r="EPR101"/>
      <c r="EPS101"/>
      <c r="EPT101"/>
      <c r="EPU101"/>
      <c r="EPV101"/>
      <c r="EPW101"/>
      <c r="EPX101"/>
      <c r="EPY101"/>
      <c r="EPZ101"/>
      <c r="EQA101"/>
      <c r="EQB101"/>
      <c r="EQC101"/>
      <c r="EQD101"/>
      <c r="EQE101"/>
      <c r="EQF101"/>
      <c r="EQG101"/>
      <c r="EQH101"/>
      <c r="EQI101"/>
      <c r="EQJ101"/>
      <c r="EQK101"/>
      <c r="EQL101"/>
      <c r="EQM101"/>
      <c r="EQN101"/>
      <c r="EQO101"/>
      <c r="EQP101"/>
      <c r="EQQ101"/>
      <c r="EQR101"/>
      <c r="EQS101"/>
      <c r="EQT101"/>
      <c r="EQU101"/>
      <c r="EQV101"/>
      <c r="EQW101"/>
      <c r="EQX101"/>
      <c r="EQY101"/>
      <c r="EQZ101"/>
      <c r="ERA101"/>
      <c r="ERB101"/>
      <c r="ERC101"/>
      <c r="ERD101"/>
      <c r="ERE101"/>
      <c r="ERF101"/>
      <c r="ERG101"/>
      <c r="ERH101"/>
      <c r="ERI101"/>
      <c r="ERJ101"/>
      <c r="ERK101"/>
      <c r="ERL101"/>
      <c r="ERM101"/>
      <c r="ERN101"/>
      <c r="ERO101"/>
      <c r="ERP101"/>
      <c r="ERQ101"/>
      <c r="ERR101"/>
      <c r="ERS101"/>
      <c r="ERT101"/>
      <c r="ERU101"/>
      <c r="ERV101"/>
      <c r="ERW101"/>
      <c r="ERX101"/>
      <c r="ERY101"/>
      <c r="ERZ101"/>
      <c r="ESA101"/>
      <c r="ESB101"/>
      <c r="ESC101"/>
      <c r="ESD101"/>
      <c r="ESE101"/>
      <c r="ESF101"/>
      <c r="ESG101"/>
      <c r="ESH101"/>
      <c r="ESI101"/>
      <c r="ESJ101"/>
      <c r="ESK101"/>
      <c r="ESL101"/>
      <c r="ESM101"/>
      <c r="ESN101"/>
      <c r="ESO101"/>
      <c r="ESP101"/>
      <c r="ESQ101"/>
      <c r="ESR101"/>
      <c r="ESS101"/>
      <c r="EST101"/>
      <c r="ESU101"/>
      <c r="ESV101"/>
      <c r="ESW101"/>
      <c r="ESX101"/>
      <c r="ESY101"/>
      <c r="ESZ101"/>
      <c r="ETA101"/>
      <c r="ETB101"/>
      <c r="ETC101"/>
      <c r="ETD101"/>
      <c r="ETE101"/>
      <c r="ETF101"/>
      <c r="ETG101"/>
      <c r="ETH101"/>
      <c r="ETI101"/>
      <c r="ETJ101"/>
      <c r="ETK101"/>
      <c r="ETL101"/>
      <c r="ETM101"/>
      <c r="ETN101"/>
      <c r="ETO101"/>
      <c r="ETP101"/>
      <c r="ETQ101"/>
      <c r="ETR101"/>
      <c r="ETS101"/>
      <c r="ETT101"/>
      <c r="ETU101"/>
      <c r="ETV101"/>
      <c r="ETW101"/>
      <c r="ETX101"/>
      <c r="ETY101"/>
      <c r="ETZ101"/>
      <c r="EUA101"/>
      <c r="EUB101"/>
      <c r="EUC101"/>
      <c r="EUD101"/>
      <c r="EUE101"/>
      <c r="EUF101"/>
      <c r="EUG101"/>
      <c r="EUH101"/>
      <c r="EUI101"/>
      <c r="EUJ101"/>
      <c r="EUK101"/>
      <c r="EUL101"/>
      <c r="EUM101"/>
      <c r="EUN101"/>
      <c r="EUO101"/>
      <c r="EUP101"/>
      <c r="EUQ101"/>
      <c r="EUR101"/>
      <c r="EUS101"/>
      <c r="EUT101"/>
      <c r="EUU101"/>
      <c r="EUV101"/>
      <c r="EUW101"/>
      <c r="EUX101"/>
      <c r="EUY101"/>
      <c r="EUZ101"/>
      <c r="EVA101"/>
      <c r="EVB101"/>
      <c r="EVC101"/>
      <c r="EVD101"/>
      <c r="EVE101"/>
      <c r="EVF101"/>
      <c r="EVG101"/>
      <c r="EVH101"/>
      <c r="EVI101"/>
      <c r="EVJ101"/>
      <c r="EVK101"/>
      <c r="EVL101"/>
      <c r="EVM101"/>
      <c r="EVN101"/>
      <c r="EVO101"/>
      <c r="EVP101"/>
      <c r="EVQ101"/>
      <c r="EVR101"/>
      <c r="EVS101"/>
      <c r="EVT101"/>
      <c r="EVU101"/>
      <c r="EVV101"/>
      <c r="EVW101"/>
      <c r="EVX101"/>
      <c r="EVY101"/>
      <c r="EVZ101"/>
      <c r="EWA101"/>
      <c r="EWB101"/>
      <c r="EWC101"/>
      <c r="EWD101"/>
      <c r="EWE101"/>
      <c r="EWF101"/>
      <c r="EWG101"/>
      <c r="EWH101"/>
      <c r="EWI101"/>
      <c r="EWJ101"/>
      <c r="EWK101"/>
      <c r="EWL101"/>
      <c r="EWM101"/>
      <c r="EWN101"/>
      <c r="EWO101"/>
      <c r="EWP101"/>
      <c r="EWQ101"/>
      <c r="EWR101"/>
      <c r="EWS101"/>
      <c r="EWT101"/>
      <c r="EWU101"/>
      <c r="EWV101"/>
      <c r="EWW101"/>
      <c r="EWX101"/>
      <c r="EWY101"/>
      <c r="EWZ101"/>
      <c r="EXA101"/>
      <c r="EXB101"/>
      <c r="EXC101"/>
      <c r="EXD101"/>
      <c r="EXE101"/>
      <c r="EXF101"/>
      <c r="EXG101"/>
      <c r="EXH101"/>
      <c r="EXI101"/>
      <c r="EXJ101"/>
      <c r="EXK101"/>
      <c r="EXL101"/>
      <c r="EXM101"/>
      <c r="EXN101"/>
      <c r="EXO101"/>
      <c r="EXP101"/>
      <c r="EXQ101"/>
      <c r="EXR101"/>
      <c r="EXS101"/>
      <c r="EXT101"/>
      <c r="EXU101"/>
      <c r="EXV101"/>
      <c r="EXW101"/>
      <c r="EXX101"/>
      <c r="EXY101"/>
      <c r="EXZ101"/>
      <c r="EYA101"/>
      <c r="EYB101"/>
      <c r="EYC101"/>
      <c r="EYD101"/>
      <c r="EYE101"/>
      <c r="EYF101"/>
      <c r="EYG101"/>
      <c r="EYH101"/>
      <c r="EYI101"/>
      <c r="EYJ101"/>
      <c r="EYK101"/>
      <c r="EYL101"/>
      <c r="EYM101"/>
      <c r="EYN101"/>
      <c r="EYO101"/>
      <c r="EYP101"/>
      <c r="EYQ101"/>
      <c r="EYR101"/>
      <c r="EYS101"/>
      <c r="EYT101"/>
      <c r="EYU101"/>
      <c r="EYV101"/>
      <c r="EYW101"/>
      <c r="EYX101"/>
      <c r="EYY101"/>
      <c r="EYZ101"/>
      <c r="EZA101"/>
      <c r="EZB101"/>
      <c r="EZC101"/>
      <c r="EZD101"/>
      <c r="EZE101"/>
      <c r="EZF101"/>
      <c r="EZG101"/>
      <c r="EZH101"/>
      <c r="EZI101"/>
      <c r="EZJ101"/>
      <c r="EZK101"/>
      <c r="EZL101"/>
      <c r="EZM101"/>
      <c r="EZN101"/>
      <c r="EZO101"/>
      <c r="EZP101"/>
      <c r="EZQ101"/>
      <c r="EZR101"/>
      <c r="EZS101"/>
      <c r="EZT101"/>
      <c r="EZU101"/>
      <c r="EZV101"/>
      <c r="EZW101"/>
      <c r="EZX101"/>
      <c r="EZY101"/>
      <c r="EZZ101"/>
      <c r="FAA101"/>
      <c r="FAB101"/>
      <c r="FAC101"/>
      <c r="FAD101"/>
      <c r="FAE101"/>
      <c r="FAF101"/>
      <c r="FAG101"/>
      <c r="FAH101"/>
      <c r="FAI101"/>
      <c r="FAJ101"/>
      <c r="FAK101"/>
      <c r="FAL101"/>
      <c r="FAM101"/>
      <c r="FAN101"/>
      <c r="FAO101"/>
      <c r="FAP101"/>
      <c r="FAQ101"/>
      <c r="FAR101"/>
      <c r="FAS101"/>
      <c r="FAT101"/>
      <c r="FAU101"/>
      <c r="FAV101"/>
      <c r="FAW101"/>
      <c r="FAX101"/>
      <c r="FAY101"/>
      <c r="FAZ101"/>
      <c r="FBA101"/>
      <c r="FBB101"/>
      <c r="FBC101"/>
      <c r="FBD101"/>
      <c r="FBE101"/>
      <c r="FBF101"/>
      <c r="FBG101"/>
      <c r="FBH101"/>
      <c r="FBI101"/>
      <c r="FBJ101"/>
      <c r="FBK101"/>
      <c r="FBL101"/>
      <c r="FBM101"/>
      <c r="FBN101"/>
      <c r="FBO101"/>
      <c r="FBP101"/>
      <c r="FBQ101"/>
      <c r="FBR101"/>
      <c r="FBS101"/>
      <c r="FBT101"/>
      <c r="FBU101"/>
      <c r="FBV101"/>
      <c r="FBW101"/>
      <c r="FBX101"/>
      <c r="FBY101"/>
      <c r="FBZ101"/>
      <c r="FCA101"/>
      <c r="FCB101"/>
      <c r="FCC101"/>
      <c r="FCD101"/>
      <c r="FCE101"/>
      <c r="FCF101"/>
      <c r="FCG101"/>
      <c r="FCH101"/>
      <c r="FCI101"/>
      <c r="FCJ101"/>
      <c r="FCK101"/>
      <c r="FCL101"/>
      <c r="FCM101"/>
      <c r="FCN101"/>
      <c r="FCO101"/>
      <c r="FCP101"/>
      <c r="FCQ101"/>
      <c r="FCR101"/>
      <c r="FCS101"/>
      <c r="FCT101"/>
      <c r="FCU101"/>
      <c r="FCV101"/>
      <c r="FCW101"/>
      <c r="FCX101"/>
      <c r="FCY101"/>
      <c r="FCZ101"/>
      <c r="FDA101"/>
      <c r="FDB101"/>
      <c r="FDC101"/>
      <c r="FDD101"/>
      <c r="FDE101"/>
      <c r="FDF101"/>
      <c r="FDG101"/>
      <c r="FDH101"/>
      <c r="FDI101"/>
      <c r="FDJ101"/>
      <c r="FDK101"/>
      <c r="FDL101"/>
      <c r="FDM101"/>
      <c r="FDN101"/>
      <c r="FDO101"/>
      <c r="FDP101"/>
      <c r="FDQ101"/>
      <c r="FDR101"/>
      <c r="FDS101"/>
      <c r="FDT101"/>
      <c r="FDU101"/>
      <c r="FDV101"/>
      <c r="FDW101"/>
      <c r="FDX101"/>
      <c r="FDY101"/>
      <c r="FDZ101"/>
      <c r="FEA101"/>
      <c r="FEB101"/>
      <c r="FEC101"/>
      <c r="FED101"/>
      <c r="FEE101"/>
      <c r="FEF101"/>
      <c r="FEG101"/>
      <c r="FEH101"/>
      <c r="FEI101"/>
      <c r="FEJ101"/>
      <c r="FEK101"/>
      <c r="FEL101"/>
      <c r="FEM101"/>
      <c r="FEN101"/>
      <c r="FEO101"/>
      <c r="FEP101"/>
      <c r="FEQ101"/>
      <c r="FER101"/>
      <c r="FES101"/>
      <c r="FET101"/>
      <c r="FEU101"/>
      <c r="FEV101"/>
      <c r="FEW101"/>
      <c r="FEX101"/>
      <c r="FEY101"/>
      <c r="FEZ101"/>
      <c r="FFA101"/>
      <c r="FFB101"/>
      <c r="FFC101"/>
      <c r="FFD101"/>
      <c r="FFE101"/>
      <c r="FFF101"/>
      <c r="FFG101"/>
      <c r="FFH101"/>
      <c r="FFI101"/>
      <c r="FFJ101"/>
      <c r="FFK101"/>
      <c r="FFL101"/>
      <c r="FFM101"/>
      <c r="FFN101"/>
      <c r="FFO101"/>
      <c r="FFP101"/>
      <c r="FFQ101"/>
      <c r="FFR101"/>
      <c r="FFS101"/>
      <c r="FFT101"/>
      <c r="FFU101"/>
      <c r="FFV101"/>
      <c r="FFW101"/>
      <c r="FFX101"/>
      <c r="FFY101"/>
      <c r="FFZ101"/>
      <c r="FGA101"/>
      <c r="FGB101"/>
      <c r="FGC101"/>
      <c r="FGD101"/>
      <c r="FGE101"/>
      <c r="FGF101"/>
      <c r="FGG101"/>
      <c r="FGH101"/>
      <c r="FGI101"/>
      <c r="FGJ101"/>
      <c r="FGK101"/>
      <c r="FGL101"/>
      <c r="FGM101"/>
      <c r="FGN101"/>
      <c r="FGO101"/>
      <c r="FGP101"/>
      <c r="FGQ101"/>
      <c r="FGR101"/>
      <c r="FGS101"/>
      <c r="FGT101"/>
      <c r="FGU101"/>
      <c r="FGV101"/>
      <c r="FGW101"/>
      <c r="FGX101"/>
      <c r="FGY101"/>
      <c r="FGZ101"/>
      <c r="FHA101"/>
      <c r="FHB101"/>
      <c r="FHC101"/>
      <c r="FHD101"/>
      <c r="FHE101"/>
      <c r="FHF101"/>
      <c r="FHG101"/>
      <c r="FHH101"/>
      <c r="FHI101"/>
      <c r="FHJ101"/>
      <c r="FHK101"/>
      <c r="FHL101"/>
      <c r="FHM101"/>
      <c r="FHN101"/>
      <c r="FHO101"/>
      <c r="FHP101"/>
      <c r="FHQ101"/>
      <c r="FHR101"/>
      <c r="FHS101"/>
      <c r="FHT101"/>
      <c r="FHU101"/>
      <c r="FHV101"/>
      <c r="FHW101"/>
      <c r="FHX101"/>
      <c r="FHY101"/>
      <c r="FHZ101"/>
      <c r="FIA101"/>
      <c r="FIB101"/>
      <c r="FIC101"/>
      <c r="FID101"/>
      <c r="FIE101"/>
      <c r="FIF101"/>
      <c r="FIG101"/>
      <c r="FIH101"/>
      <c r="FII101"/>
      <c r="FIJ101"/>
      <c r="FIK101"/>
      <c r="FIL101"/>
      <c r="FIM101"/>
      <c r="FIN101"/>
      <c r="FIO101"/>
      <c r="FIP101"/>
      <c r="FIQ101"/>
      <c r="FIR101"/>
      <c r="FIS101"/>
      <c r="FIT101"/>
      <c r="FIU101"/>
      <c r="FIV101"/>
      <c r="FIW101"/>
      <c r="FIX101"/>
      <c r="FIY101"/>
      <c r="FIZ101"/>
      <c r="FJA101"/>
      <c r="FJB101"/>
      <c r="FJC101"/>
      <c r="FJD101"/>
      <c r="FJE101"/>
      <c r="FJF101"/>
      <c r="FJG101"/>
      <c r="FJH101"/>
      <c r="FJI101"/>
      <c r="FJJ101"/>
      <c r="FJK101"/>
      <c r="FJL101"/>
      <c r="FJM101"/>
      <c r="FJN101"/>
      <c r="FJO101"/>
      <c r="FJP101"/>
      <c r="FJQ101"/>
      <c r="FJR101"/>
      <c r="FJS101"/>
      <c r="FJT101"/>
      <c r="FJU101"/>
      <c r="FJV101"/>
      <c r="FJW101"/>
      <c r="FJX101"/>
      <c r="FJY101"/>
      <c r="FJZ101"/>
      <c r="FKA101"/>
      <c r="FKB101"/>
      <c r="FKC101"/>
      <c r="FKD101"/>
      <c r="FKE101"/>
      <c r="FKF101"/>
      <c r="FKG101"/>
      <c r="FKH101"/>
      <c r="FKI101"/>
      <c r="FKJ101"/>
      <c r="FKK101"/>
      <c r="FKL101"/>
      <c r="FKM101"/>
      <c r="FKN101"/>
      <c r="FKO101"/>
      <c r="FKP101"/>
      <c r="FKQ101"/>
      <c r="FKR101"/>
      <c r="FKS101"/>
      <c r="FKT101"/>
      <c r="FKU101"/>
      <c r="FKV101"/>
      <c r="FKW101"/>
      <c r="FKX101"/>
      <c r="FKY101"/>
      <c r="FKZ101"/>
      <c r="FLA101"/>
      <c r="FLB101"/>
      <c r="FLC101"/>
      <c r="FLD101"/>
      <c r="FLE101"/>
      <c r="FLF101"/>
      <c r="FLG101"/>
      <c r="FLH101"/>
      <c r="FLI101"/>
      <c r="FLJ101"/>
      <c r="FLK101"/>
      <c r="FLL101"/>
      <c r="FLM101"/>
      <c r="FLN101"/>
      <c r="FLO101"/>
      <c r="FLP101"/>
      <c r="FLQ101"/>
      <c r="FLR101"/>
      <c r="FLS101"/>
      <c r="FLT101"/>
      <c r="FLU101"/>
      <c r="FLV101"/>
      <c r="FLW101"/>
      <c r="FLX101"/>
      <c r="FLY101"/>
      <c r="FLZ101"/>
      <c r="FMA101"/>
      <c r="FMB101"/>
      <c r="FMC101"/>
      <c r="FMD101"/>
      <c r="FME101"/>
      <c r="FMF101"/>
      <c r="FMG101"/>
      <c r="FMH101"/>
      <c r="FMI101"/>
      <c r="FMJ101"/>
      <c r="FMK101"/>
      <c r="FML101"/>
      <c r="FMM101"/>
      <c r="FMN101"/>
      <c r="FMO101"/>
      <c r="FMP101"/>
      <c r="FMQ101"/>
      <c r="FMR101"/>
      <c r="FMS101"/>
      <c r="FMT101"/>
      <c r="FMU101"/>
      <c r="FMV101"/>
      <c r="FMW101"/>
      <c r="FMX101"/>
      <c r="FMY101"/>
      <c r="FMZ101"/>
      <c r="FNA101"/>
      <c r="FNB101"/>
      <c r="FNC101"/>
      <c r="FND101"/>
      <c r="FNE101"/>
      <c r="FNF101"/>
      <c r="FNG101"/>
      <c r="FNH101"/>
      <c r="FNI101"/>
      <c r="FNJ101"/>
      <c r="FNK101"/>
      <c r="FNL101"/>
      <c r="FNM101"/>
      <c r="FNN101"/>
      <c r="FNO101"/>
      <c r="FNP101"/>
      <c r="FNQ101"/>
      <c r="FNR101"/>
      <c r="FNS101"/>
      <c r="FNT101"/>
      <c r="FNU101"/>
      <c r="FNV101"/>
      <c r="FNW101"/>
      <c r="FNX101"/>
      <c r="FNY101"/>
      <c r="FNZ101"/>
      <c r="FOA101"/>
      <c r="FOB101"/>
      <c r="FOC101"/>
      <c r="FOD101"/>
      <c r="FOE101"/>
      <c r="FOF101"/>
      <c r="FOG101"/>
      <c r="FOH101"/>
      <c r="FOI101"/>
      <c r="FOJ101"/>
      <c r="FOK101"/>
      <c r="FOL101"/>
      <c r="FOM101"/>
      <c r="FON101"/>
      <c r="FOO101"/>
      <c r="FOP101"/>
      <c r="FOQ101"/>
      <c r="FOR101"/>
      <c r="FOS101"/>
      <c r="FOT101"/>
      <c r="FOU101"/>
      <c r="FOV101"/>
      <c r="FOW101"/>
      <c r="FOX101"/>
      <c r="FOY101"/>
      <c r="FOZ101"/>
      <c r="FPA101"/>
      <c r="FPB101"/>
      <c r="FPC101"/>
      <c r="FPD101"/>
      <c r="FPE101"/>
      <c r="FPF101"/>
      <c r="FPG101"/>
      <c r="FPH101"/>
      <c r="FPI101"/>
      <c r="FPJ101"/>
      <c r="FPK101"/>
      <c r="FPL101"/>
      <c r="FPM101"/>
      <c r="FPN101"/>
      <c r="FPO101"/>
      <c r="FPP101"/>
      <c r="FPQ101"/>
      <c r="FPR101"/>
      <c r="FPS101"/>
      <c r="FPT101"/>
      <c r="FPU101"/>
      <c r="FPV101"/>
      <c r="FPW101"/>
      <c r="FPX101"/>
      <c r="FPY101"/>
      <c r="FPZ101"/>
      <c r="FQA101"/>
      <c r="FQB101"/>
      <c r="FQC101"/>
      <c r="FQD101"/>
      <c r="FQE101"/>
      <c r="FQF101"/>
      <c r="FQG101"/>
      <c r="FQH101"/>
      <c r="FQI101"/>
      <c r="FQJ101"/>
      <c r="FQK101"/>
      <c r="FQL101"/>
      <c r="FQM101"/>
      <c r="FQN101"/>
      <c r="FQO101"/>
      <c r="FQP101"/>
      <c r="FQQ101"/>
      <c r="FQR101"/>
      <c r="FQS101"/>
      <c r="FQT101"/>
      <c r="FQU101"/>
      <c r="FQV101"/>
      <c r="FQW101"/>
      <c r="FQX101"/>
      <c r="FQY101"/>
      <c r="FQZ101"/>
      <c r="FRA101"/>
      <c r="FRB101"/>
      <c r="FRC101"/>
      <c r="FRD101"/>
      <c r="FRE101"/>
      <c r="FRF101"/>
      <c r="FRG101"/>
      <c r="FRH101"/>
      <c r="FRI101"/>
      <c r="FRJ101"/>
      <c r="FRK101"/>
      <c r="FRL101"/>
      <c r="FRM101"/>
      <c r="FRN101"/>
      <c r="FRO101"/>
      <c r="FRP101"/>
      <c r="FRQ101"/>
      <c r="FRR101"/>
      <c r="FRS101"/>
      <c r="FRT101"/>
      <c r="FRU101"/>
      <c r="FRV101"/>
      <c r="FRW101"/>
      <c r="FRX101"/>
      <c r="FRY101"/>
      <c r="FRZ101"/>
      <c r="FSA101"/>
      <c r="FSB101"/>
      <c r="FSC101"/>
      <c r="FSD101"/>
      <c r="FSE101"/>
      <c r="FSF101"/>
      <c r="FSG101"/>
      <c r="FSH101"/>
      <c r="FSI101"/>
      <c r="FSJ101"/>
      <c r="FSK101"/>
      <c r="FSL101"/>
      <c r="FSM101"/>
      <c r="FSN101"/>
      <c r="FSO101"/>
      <c r="FSP101"/>
      <c r="FSQ101"/>
      <c r="FSR101"/>
      <c r="FSS101"/>
      <c r="FST101"/>
      <c r="FSU101"/>
      <c r="FSV101"/>
      <c r="FSW101"/>
      <c r="FSX101"/>
      <c r="FSY101"/>
      <c r="FSZ101"/>
      <c r="FTA101"/>
      <c r="FTB101"/>
      <c r="FTC101"/>
      <c r="FTD101"/>
      <c r="FTE101"/>
      <c r="FTF101"/>
      <c r="FTG101"/>
      <c r="FTH101"/>
      <c r="FTI101"/>
      <c r="FTJ101"/>
      <c r="FTK101"/>
      <c r="FTL101"/>
      <c r="FTM101"/>
      <c r="FTN101"/>
      <c r="FTO101"/>
      <c r="FTP101"/>
      <c r="FTQ101"/>
      <c r="FTR101"/>
      <c r="FTS101"/>
      <c r="FTT101"/>
      <c r="FTU101"/>
      <c r="FTV101"/>
      <c r="FTW101"/>
      <c r="FTX101"/>
      <c r="FTY101"/>
      <c r="FTZ101"/>
      <c r="FUA101"/>
      <c r="FUB101"/>
      <c r="FUC101"/>
      <c r="FUD101"/>
      <c r="FUE101"/>
      <c r="FUF101"/>
      <c r="FUG101"/>
      <c r="FUH101"/>
      <c r="FUI101"/>
      <c r="FUJ101"/>
      <c r="FUK101"/>
      <c r="FUL101"/>
      <c r="FUM101"/>
      <c r="FUN101"/>
      <c r="FUO101"/>
      <c r="FUP101"/>
      <c r="FUQ101"/>
      <c r="FUR101"/>
      <c r="FUS101"/>
      <c r="FUT101"/>
      <c r="FUU101"/>
      <c r="FUV101"/>
      <c r="FUW101"/>
      <c r="FUX101"/>
      <c r="FUY101"/>
      <c r="FUZ101"/>
      <c r="FVA101"/>
      <c r="FVB101"/>
      <c r="FVC101"/>
      <c r="FVD101"/>
      <c r="FVE101"/>
      <c r="FVF101"/>
      <c r="FVG101"/>
      <c r="FVH101"/>
      <c r="FVI101"/>
      <c r="FVJ101"/>
      <c r="FVK101"/>
      <c r="FVL101"/>
      <c r="FVM101"/>
      <c r="FVN101"/>
      <c r="FVO101"/>
      <c r="FVP101"/>
      <c r="FVQ101"/>
      <c r="FVR101"/>
      <c r="FVS101"/>
      <c r="FVT101"/>
      <c r="FVU101"/>
      <c r="FVV101"/>
      <c r="FVW101"/>
      <c r="FVX101"/>
      <c r="FVY101"/>
      <c r="FVZ101"/>
      <c r="FWA101"/>
      <c r="FWB101"/>
      <c r="FWC101"/>
      <c r="FWD101"/>
      <c r="FWE101"/>
      <c r="FWF101"/>
      <c r="FWG101"/>
      <c r="FWH101"/>
      <c r="FWI101"/>
      <c r="FWJ101"/>
      <c r="FWK101"/>
      <c r="FWL101"/>
      <c r="FWM101"/>
      <c r="FWN101"/>
      <c r="FWO101"/>
      <c r="FWP101"/>
      <c r="FWQ101"/>
      <c r="FWR101"/>
      <c r="FWS101"/>
      <c r="FWT101"/>
      <c r="FWU101"/>
      <c r="FWV101"/>
      <c r="FWW101"/>
      <c r="FWX101"/>
      <c r="FWY101"/>
      <c r="FWZ101"/>
      <c r="FXA101"/>
      <c r="FXB101"/>
      <c r="FXC101"/>
      <c r="FXD101"/>
      <c r="FXE101"/>
      <c r="FXF101"/>
      <c r="FXG101"/>
      <c r="FXH101"/>
      <c r="FXI101"/>
      <c r="FXJ101"/>
      <c r="FXK101"/>
      <c r="FXL101"/>
      <c r="FXM101"/>
      <c r="FXN101"/>
      <c r="FXO101"/>
      <c r="FXP101"/>
      <c r="FXQ101"/>
      <c r="FXR101"/>
      <c r="FXS101"/>
      <c r="FXT101"/>
      <c r="FXU101"/>
      <c r="FXV101"/>
      <c r="FXW101"/>
      <c r="FXX101"/>
      <c r="FXY101"/>
      <c r="FXZ101"/>
      <c r="FYA101"/>
      <c r="FYB101"/>
      <c r="FYC101"/>
      <c r="FYD101"/>
      <c r="FYE101"/>
      <c r="FYF101"/>
      <c r="FYG101"/>
      <c r="FYH101"/>
      <c r="FYI101"/>
      <c r="FYJ101"/>
      <c r="FYK101"/>
      <c r="FYL101"/>
      <c r="FYM101"/>
      <c r="FYN101"/>
      <c r="FYO101"/>
      <c r="FYP101"/>
      <c r="FYQ101"/>
      <c r="FYR101"/>
      <c r="FYS101"/>
      <c r="FYT101"/>
      <c r="FYU101"/>
      <c r="FYV101"/>
      <c r="FYW101"/>
      <c r="FYX101"/>
      <c r="FYY101"/>
      <c r="FYZ101"/>
      <c r="FZA101"/>
      <c r="FZB101"/>
      <c r="FZC101"/>
      <c r="FZD101"/>
      <c r="FZE101"/>
      <c r="FZF101"/>
      <c r="FZG101"/>
      <c r="FZH101"/>
      <c r="FZI101"/>
      <c r="FZJ101"/>
      <c r="FZK101"/>
      <c r="FZL101"/>
      <c r="FZM101"/>
      <c r="FZN101"/>
      <c r="FZO101"/>
      <c r="FZP101"/>
      <c r="FZQ101"/>
      <c r="FZR101"/>
      <c r="FZS101"/>
      <c r="FZT101"/>
      <c r="FZU101"/>
      <c r="FZV101"/>
      <c r="FZW101"/>
      <c r="FZX101"/>
      <c r="FZY101"/>
      <c r="FZZ101"/>
      <c r="GAA101"/>
      <c r="GAB101"/>
      <c r="GAC101"/>
      <c r="GAD101"/>
      <c r="GAE101"/>
      <c r="GAF101"/>
      <c r="GAG101"/>
      <c r="GAH101"/>
      <c r="GAI101"/>
      <c r="GAJ101"/>
      <c r="GAK101"/>
      <c r="GAL101"/>
      <c r="GAM101"/>
      <c r="GAN101"/>
      <c r="GAO101"/>
      <c r="GAP101"/>
      <c r="GAQ101"/>
      <c r="GAR101"/>
      <c r="GAS101"/>
      <c r="GAT101"/>
      <c r="GAU101"/>
      <c r="GAV101"/>
      <c r="GAW101"/>
      <c r="GAX101"/>
      <c r="GAY101"/>
      <c r="GAZ101"/>
      <c r="GBA101"/>
      <c r="GBB101"/>
      <c r="GBC101"/>
      <c r="GBD101"/>
      <c r="GBE101"/>
      <c r="GBF101"/>
      <c r="GBG101"/>
      <c r="GBH101"/>
      <c r="GBI101"/>
      <c r="GBJ101"/>
      <c r="GBK101"/>
      <c r="GBL101"/>
      <c r="GBM101"/>
      <c r="GBN101"/>
      <c r="GBO101"/>
      <c r="GBP101"/>
      <c r="GBQ101"/>
      <c r="GBR101"/>
      <c r="GBS101"/>
      <c r="GBT101"/>
      <c r="GBU101"/>
      <c r="GBV101"/>
      <c r="GBW101"/>
      <c r="GBX101"/>
      <c r="GBY101"/>
      <c r="GBZ101"/>
      <c r="GCA101"/>
      <c r="GCB101"/>
      <c r="GCC101"/>
      <c r="GCD101"/>
      <c r="GCE101"/>
      <c r="GCF101"/>
      <c r="GCG101"/>
      <c r="GCH101"/>
      <c r="GCI101"/>
      <c r="GCJ101"/>
      <c r="GCK101"/>
      <c r="GCL101"/>
      <c r="GCM101"/>
      <c r="GCN101"/>
      <c r="GCO101"/>
      <c r="GCP101"/>
      <c r="GCQ101"/>
      <c r="GCR101"/>
      <c r="GCS101"/>
      <c r="GCT101"/>
      <c r="GCU101"/>
      <c r="GCV101"/>
      <c r="GCW101"/>
      <c r="GCX101"/>
      <c r="GCY101"/>
      <c r="GCZ101"/>
      <c r="GDA101"/>
      <c r="GDB101"/>
      <c r="GDC101"/>
      <c r="GDD101"/>
      <c r="GDE101"/>
      <c r="GDF101"/>
      <c r="GDG101"/>
      <c r="GDH101"/>
      <c r="GDI101"/>
      <c r="GDJ101"/>
      <c r="GDK101"/>
      <c r="GDL101"/>
      <c r="GDM101"/>
      <c r="GDN101"/>
      <c r="GDO101"/>
      <c r="GDP101"/>
      <c r="GDQ101"/>
      <c r="GDR101"/>
      <c r="GDS101"/>
      <c r="GDT101"/>
      <c r="GDU101"/>
      <c r="GDV101"/>
      <c r="GDW101"/>
      <c r="GDX101"/>
      <c r="GDY101"/>
      <c r="GDZ101"/>
      <c r="GEA101"/>
      <c r="GEB101"/>
      <c r="GEC101"/>
      <c r="GED101"/>
      <c r="GEE101"/>
      <c r="GEF101"/>
      <c r="GEG101"/>
      <c r="GEH101"/>
      <c r="GEI101"/>
      <c r="GEJ101"/>
      <c r="GEK101"/>
      <c r="GEL101"/>
      <c r="GEM101"/>
      <c r="GEN101"/>
      <c r="GEO101"/>
      <c r="GEP101"/>
      <c r="GEQ101"/>
      <c r="GER101"/>
      <c r="GES101"/>
      <c r="GET101"/>
      <c r="GEU101"/>
      <c r="GEV101"/>
      <c r="GEW101"/>
      <c r="GEX101"/>
      <c r="GEY101"/>
      <c r="GEZ101"/>
      <c r="GFA101"/>
      <c r="GFB101"/>
      <c r="GFC101"/>
      <c r="GFD101"/>
      <c r="GFE101"/>
      <c r="GFF101"/>
      <c r="GFG101"/>
      <c r="GFH101"/>
      <c r="GFI101"/>
      <c r="GFJ101"/>
      <c r="GFK101"/>
      <c r="GFL101"/>
      <c r="GFM101"/>
      <c r="GFN101"/>
      <c r="GFO101"/>
      <c r="GFP101"/>
      <c r="GFQ101"/>
      <c r="GFR101"/>
      <c r="GFS101"/>
      <c r="GFT101"/>
      <c r="GFU101"/>
      <c r="GFV101"/>
      <c r="GFW101"/>
      <c r="GFX101"/>
      <c r="GFY101"/>
      <c r="GFZ101"/>
      <c r="GGA101"/>
      <c r="GGB101"/>
      <c r="GGC101"/>
      <c r="GGD101"/>
      <c r="GGE101"/>
      <c r="GGF101"/>
      <c r="GGG101"/>
      <c r="GGH101"/>
      <c r="GGI101"/>
      <c r="GGJ101"/>
      <c r="GGK101"/>
      <c r="GGL101"/>
      <c r="GGM101"/>
      <c r="GGN101"/>
      <c r="GGO101"/>
      <c r="GGP101"/>
      <c r="GGQ101"/>
      <c r="GGR101"/>
      <c r="GGS101"/>
      <c r="GGT101"/>
      <c r="GGU101"/>
      <c r="GGV101"/>
      <c r="GGW101"/>
      <c r="GGX101"/>
      <c r="GGY101"/>
      <c r="GGZ101"/>
      <c r="GHA101"/>
      <c r="GHB101"/>
      <c r="GHC101"/>
      <c r="GHD101"/>
      <c r="GHE101"/>
      <c r="GHF101"/>
      <c r="GHG101"/>
      <c r="GHH101"/>
      <c r="GHI101"/>
      <c r="GHJ101"/>
      <c r="GHK101"/>
      <c r="GHL101"/>
      <c r="GHM101"/>
      <c r="GHN101"/>
      <c r="GHO101"/>
      <c r="GHP101"/>
      <c r="GHQ101"/>
      <c r="GHR101"/>
      <c r="GHS101"/>
      <c r="GHT101"/>
      <c r="GHU101"/>
      <c r="GHV101"/>
      <c r="GHW101"/>
      <c r="GHX101"/>
      <c r="GHY101"/>
      <c r="GHZ101"/>
      <c r="GIA101"/>
      <c r="GIB101"/>
      <c r="GIC101"/>
      <c r="GID101"/>
      <c r="GIE101"/>
      <c r="GIF101"/>
      <c r="GIG101"/>
      <c r="GIH101"/>
      <c r="GII101"/>
      <c r="GIJ101"/>
      <c r="GIK101"/>
      <c r="GIL101"/>
      <c r="GIM101"/>
      <c r="GIN101"/>
      <c r="GIO101"/>
      <c r="GIP101"/>
      <c r="GIQ101"/>
      <c r="GIR101"/>
      <c r="GIS101"/>
      <c r="GIT101"/>
      <c r="GIU101"/>
      <c r="GIV101"/>
      <c r="GIW101"/>
      <c r="GIX101"/>
      <c r="GIY101"/>
      <c r="GIZ101"/>
      <c r="GJA101"/>
      <c r="GJB101"/>
      <c r="GJC101"/>
      <c r="GJD101"/>
      <c r="GJE101"/>
      <c r="GJF101"/>
      <c r="GJG101"/>
      <c r="GJH101"/>
      <c r="GJI101"/>
      <c r="GJJ101"/>
      <c r="GJK101"/>
      <c r="GJL101"/>
      <c r="GJM101"/>
      <c r="GJN101"/>
      <c r="GJO101"/>
      <c r="GJP101"/>
      <c r="GJQ101"/>
      <c r="GJR101"/>
      <c r="GJS101"/>
      <c r="GJT101"/>
      <c r="GJU101"/>
      <c r="GJV101"/>
      <c r="GJW101"/>
      <c r="GJX101"/>
      <c r="GJY101"/>
      <c r="GJZ101"/>
      <c r="GKA101"/>
      <c r="GKB101"/>
      <c r="GKC101"/>
      <c r="GKD101"/>
      <c r="GKE101"/>
      <c r="GKF101"/>
      <c r="GKG101"/>
      <c r="GKH101"/>
      <c r="GKI101"/>
      <c r="GKJ101"/>
      <c r="GKK101"/>
      <c r="GKL101"/>
      <c r="GKM101"/>
      <c r="GKN101"/>
      <c r="GKO101"/>
      <c r="GKP101"/>
      <c r="GKQ101"/>
      <c r="GKR101"/>
      <c r="GKS101"/>
      <c r="GKT101"/>
      <c r="GKU101"/>
      <c r="GKV101"/>
      <c r="GKW101"/>
      <c r="GKX101"/>
      <c r="GKY101"/>
      <c r="GKZ101"/>
      <c r="GLA101"/>
      <c r="GLB101"/>
      <c r="GLC101"/>
      <c r="GLD101"/>
      <c r="GLE101"/>
      <c r="GLF101"/>
      <c r="GLG101"/>
      <c r="GLH101"/>
      <c r="GLI101"/>
      <c r="GLJ101"/>
      <c r="GLK101"/>
      <c r="GLL101"/>
      <c r="GLM101"/>
      <c r="GLN101"/>
      <c r="GLO101"/>
      <c r="GLP101"/>
      <c r="GLQ101"/>
      <c r="GLR101"/>
      <c r="GLS101"/>
      <c r="GLT101"/>
      <c r="GLU101"/>
      <c r="GLV101"/>
      <c r="GLW101"/>
      <c r="GLX101"/>
      <c r="GLY101"/>
      <c r="GLZ101"/>
      <c r="GMA101"/>
      <c r="GMB101"/>
      <c r="GMC101"/>
      <c r="GMD101"/>
      <c r="GME101"/>
      <c r="GMF101"/>
      <c r="GMG101"/>
      <c r="GMH101"/>
      <c r="GMI101"/>
      <c r="GMJ101"/>
      <c r="GMK101"/>
      <c r="GML101"/>
      <c r="GMM101"/>
      <c r="GMN101"/>
      <c r="GMO101"/>
      <c r="GMP101"/>
      <c r="GMQ101"/>
      <c r="GMR101"/>
      <c r="GMS101"/>
      <c r="GMT101"/>
      <c r="GMU101"/>
      <c r="GMV101"/>
      <c r="GMW101"/>
      <c r="GMX101"/>
      <c r="GMY101"/>
      <c r="GMZ101"/>
      <c r="GNA101"/>
      <c r="GNB101"/>
      <c r="GNC101"/>
      <c r="GND101"/>
      <c r="GNE101"/>
      <c r="GNF101"/>
      <c r="GNG101"/>
      <c r="GNH101"/>
      <c r="GNI101"/>
      <c r="GNJ101"/>
      <c r="GNK101"/>
      <c r="GNL101"/>
      <c r="GNM101"/>
      <c r="GNN101"/>
      <c r="GNO101"/>
      <c r="GNP101"/>
      <c r="GNQ101"/>
      <c r="GNR101"/>
      <c r="GNS101"/>
      <c r="GNT101"/>
      <c r="GNU101"/>
      <c r="GNV101"/>
      <c r="GNW101"/>
      <c r="GNX101"/>
      <c r="GNY101"/>
      <c r="GNZ101"/>
      <c r="GOA101"/>
      <c r="GOB101"/>
      <c r="GOC101"/>
      <c r="GOD101"/>
      <c r="GOE101"/>
      <c r="GOF101"/>
      <c r="GOG101"/>
      <c r="GOH101"/>
      <c r="GOI101"/>
      <c r="GOJ101"/>
      <c r="GOK101"/>
      <c r="GOL101"/>
      <c r="GOM101"/>
      <c r="GON101"/>
      <c r="GOO101"/>
      <c r="GOP101"/>
      <c r="GOQ101"/>
      <c r="GOR101"/>
      <c r="GOS101"/>
      <c r="GOT101"/>
      <c r="GOU101"/>
      <c r="GOV101"/>
      <c r="GOW101"/>
      <c r="GOX101"/>
      <c r="GOY101"/>
      <c r="GOZ101"/>
      <c r="GPA101"/>
      <c r="GPB101"/>
      <c r="GPC101"/>
      <c r="GPD101"/>
      <c r="GPE101"/>
      <c r="GPF101"/>
      <c r="GPG101"/>
      <c r="GPH101"/>
      <c r="GPI101"/>
      <c r="GPJ101"/>
      <c r="GPK101"/>
      <c r="GPL101"/>
      <c r="GPM101"/>
      <c r="GPN101"/>
      <c r="GPO101"/>
      <c r="GPP101"/>
      <c r="GPQ101"/>
      <c r="GPR101"/>
      <c r="GPS101"/>
      <c r="GPT101"/>
      <c r="GPU101"/>
      <c r="GPV101"/>
      <c r="GPW101"/>
      <c r="GPX101"/>
      <c r="GPY101"/>
      <c r="GPZ101"/>
      <c r="GQA101"/>
      <c r="GQB101"/>
      <c r="GQC101"/>
      <c r="GQD101"/>
      <c r="GQE101"/>
      <c r="GQF101"/>
      <c r="GQG101"/>
      <c r="GQH101"/>
      <c r="GQI101"/>
      <c r="GQJ101"/>
      <c r="GQK101"/>
      <c r="GQL101"/>
      <c r="GQM101"/>
      <c r="GQN101"/>
      <c r="GQO101"/>
      <c r="GQP101"/>
      <c r="GQQ101"/>
      <c r="GQR101"/>
      <c r="GQS101"/>
      <c r="GQT101"/>
      <c r="GQU101"/>
      <c r="GQV101"/>
      <c r="GQW101"/>
      <c r="GQX101"/>
      <c r="GQY101"/>
      <c r="GQZ101"/>
      <c r="GRA101"/>
      <c r="GRB101"/>
      <c r="GRC101"/>
      <c r="GRD101"/>
      <c r="GRE101"/>
      <c r="GRF101"/>
      <c r="GRG101"/>
      <c r="GRH101"/>
      <c r="GRI101"/>
      <c r="GRJ101"/>
      <c r="GRK101"/>
      <c r="GRL101"/>
      <c r="GRM101"/>
      <c r="GRN101"/>
      <c r="GRO101"/>
      <c r="GRP101"/>
      <c r="GRQ101"/>
      <c r="GRR101"/>
      <c r="GRS101"/>
      <c r="GRT101"/>
      <c r="GRU101"/>
      <c r="GRV101"/>
      <c r="GRW101"/>
      <c r="GRX101"/>
      <c r="GRY101"/>
      <c r="GRZ101"/>
      <c r="GSA101"/>
      <c r="GSB101"/>
      <c r="GSC101"/>
      <c r="GSD101"/>
      <c r="GSE101"/>
      <c r="GSF101"/>
      <c r="GSG101"/>
      <c r="GSH101"/>
      <c r="GSI101"/>
      <c r="GSJ101"/>
      <c r="GSK101"/>
      <c r="GSL101"/>
      <c r="GSM101"/>
      <c r="GSN101"/>
      <c r="GSO101"/>
      <c r="GSP101"/>
      <c r="GSQ101"/>
      <c r="GSR101"/>
      <c r="GSS101"/>
      <c r="GST101"/>
      <c r="GSU101"/>
      <c r="GSV101"/>
      <c r="GSW101"/>
      <c r="GSX101"/>
      <c r="GSY101"/>
      <c r="GSZ101"/>
      <c r="GTA101"/>
      <c r="GTB101"/>
      <c r="GTC101"/>
      <c r="GTD101"/>
      <c r="GTE101"/>
      <c r="GTF101"/>
      <c r="GTG101"/>
      <c r="GTH101"/>
      <c r="GTI101"/>
      <c r="GTJ101"/>
      <c r="GTK101"/>
      <c r="GTL101"/>
      <c r="GTM101"/>
      <c r="GTN101"/>
      <c r="GTO101"/>
      <c r="GTP101"/>
      <c r="GTQ101"/>
      <c r="GTR101"/>
      <c r="GTS101"/>
      <c r="GTT101"/>
      <c r="GTU101"/>
      <c r="GTV101"/>
      <c r="GTW101"/>
      <c r="GTX101"/>
      <c r="GTY101"/>
      <c r="GTZ101"/>
      <c r="GUA101"/>
      <c r="GUB101"/>
      <c r="GUC101"/>
      <c r="GUD101"/>
      <c r="GUE101"/>
      <c r="GUF101"/>
      <c r="GUG101"/>
      <c r="GUH101"/>
      <c r="GUI101"/>
      <c r="GUJ101"/>
      <c r="GUK101"/>
      <c r="GUL101"/>
      <c r="GUM101"/>
      <c r="GUN101"/>
      <c r="GUO101"/>
      <c r="GUP101"/>
      <c r="GUQ101"/>
      <c r="GUR101"/>
      <c r="GUS101"/>
      <c r="GUT101"/>
      <c r="GUU101"/>
      <c r="GUV101"/>
      <c r="GUW101"/>
      <c r="GUX101"/>
      <c r="GUY101"/>
      <c r="GUZ101"/>
      <c r="GVA101"/>
      <c r="GVB101"/>
      <c r="GVC101"/>
      <c r="GVD101"/>
      <c r="GVE101"/>
      <c r="GVF101"/>
      <c r="GVG101"/>
      <c r="GVH101"/>
      <c r="GVI101"/>
      <c r="GVJ101"/>
      <c r="GVK101"/>
      <c r="GVL101"/>
      <c r="GVM101"/>
      <c r="GVN101"/>
      <c r="GVO101"/>
      <c r="GVP101"/>
      <c r="GVQ101"/>
      <c r="GVR101"/>
      <c r="GVS101"/>
      <c r="GVT101"/>
      <c r="GVU101"/>
      <c r="GVV101"/>
      <c r="GVW101"/>
      <c r="GVX101"/>
      <c r="GVY101"/>
      <c r="GVZ101"/>
      <c r="GWA101"/>
      <c r="GWB101"/>
      <c r="GWC101"/>
      <c r="GWD101"/>
      <c r="GWE101"/>
      <c r="GWF101"/>
      <c r="GWG101"/>
      <c r="GWH101"/>
      <c r="GWI101"/>
      <c r="GWJ101"/>
      <c r="GWK101"/>
      <c r="GWL101"/>
      <c r="GWM101"/>
      <c r="GWN101"/>
      <c r="GWO101"/>
      <c r="GWP101"/>
      <c r="GWQ101"/>
      <c r="GWR101"/>
      <c r="GWS101"/>
      <c r="GWT101"/>
      <c r="GWU101"/>
      <c r="GWV101"/>
      <c r="GWW101"/>
      <c r="GWX101"/>
      <c r="GWY101"/>
      <c r="GWZ101"/>
      <c r="GXA101"/>
      <c r="GXB101"/>
      <c r="GXC101"/>
      <c r="GXD101"/>
      <c r="GXE101"/>
      <c r="GXF101"/>
      <c r="GXG101"/>
      <c r="GXH101"/>
      <c r="GXI101"/>
      <c r="GXJ101"/>
      <c r="GXK101"/>
      <c r="GXL101"/>
      <c r="GXM101"/>
      <c r="GXN101"/>
      <c r="GXO101"/>
      <c r="GXP101"/>
      <c r="GXQ101"/>
      <c r="GXR101"/>
      <c r="GXS101"/>
      <c r="GXT101"/>
      <c r="GXU101"/>
      <c r="GXV101"/>
      <c r="GXW101"/>
      <c r="GXX101"/>
      <c r="GXY101"/>
      <c r="GXZ101"/>
      <c r="GYA101"/>
      <c r="GYB101"/>
      <c r="GYC101"/>
      <c r="GYD101"/>
      <c r="GYE101"/>
      <c r="GYF101"/>
      <c r="GYG101"/>
      <c r="GYH101"/>
      <c r="GYI101"/>
      <c r="GYJ101"/>
      <c r="GYK101"/>
      <c r="GYL101"/>
      <c r="GYM101"/>
      <c r="GYN101"/>
      <c r="GYO101"/>
      <c r="GYP101"/>
      <c r="GYQ101"/>
      <c r="GYR101"/>
      <c r="GYS101"/>
      <c r="GYT101"/>
      <c r="GYU101"/>
      <c r="GYV101"/>
      <c r="GYW101"/>
      <c r="GYX101"/>
      <c r="GYY101"/>
      <c r="GYZ101"/>
      <c r="GZA101"/>
      <c r="GZB101"/>
      <c r="GZC101"/>
      <c r="GZD101"/>
      <c r="GZE101"/>
      <c r="GZF101"/>
      <c r="GZG101"/>
      <c r="GZH101"/>
      <c r="GZI101"/>
      <c r="GZJ101"/>
      <c r="GZK101"/>
      <c r="GZL101"/>
      <c r="GZM101"/>
      <c r="GZN101"/>
      <c r="GZO101"/>
      <c r="GZP101"/>
      <c r="GZQ101"/>
      <c r="GZR101"/>
      <c r="GZS101"/>
      <c r="GZT101"/>
      <c r="GZU101"/>
      <c r="GZV101"/>
      <c r="GZW101"/>
      <c r="GZX101"/>
      <c r="GZY101"/>
      <c r="GZZ101"/>
      <c r="HAA101"/>
      <c r="HAB101"/>
      <c r="HAC101"/>
      <c r="HAD101"/>
      <c r="HAE101"/>
      <c r="HAF101"/>
      <c r="HAG101"/>
      <c r="HAH101"/>
      <c r="HAI101"/>
      <c r="HAJ101"/>
      <c r="HAK101"/>
      <c r="HAL101"/>
      <c r="HAM101"/>
      <c r="HAN101"/>
      <c r="HAO101"/>
      <c r="HAP101"/>
      <c r="HAQ101"/>
      <c r="HAR101"/>
      <c r="HAS101"/>
      <c r="HAT101"/>
      <c r="HAU101"/>
      <c r="HAV101"/>
      <c r="HAW101"/>
      <c r="HAX101"/>
      <c r="HAY101"/>
      <c r="HAZ101"/>
      <c r="HBA101"/>
      <c r="HBB101"/>
      <c r="HBC101"/>
      <c r="HBD101"/>
      <c r="HBE101"/>
      <c r="HBF101"/>
      <c r="HBG101"/>
      <c r="HBH101"/>
      <c r="HBI101"/>
      <c r="HBJ101"/>
      <c r="HBK101"/>
      <c r="HBL101"/>
      <c r="HBM101"/>
      <c r="HBN101"/>
      <c r="HBO101"/>
      <c r="HBP101"/>
      <c r="HBQ101"/>
      <c r="HBR101"/>
      <c r="HBS101"/>
      <c r="HBT101"/>
      <c r="HBU101"/>
      <c r="HBV101"/>
      <c r="HBW101"/>
      <c r="HBX101"/>
      <c r="HBY101"/>
      <c r="HBZ101"/>
      <c r="HCA101"/>
      <c r="HCB101"/>
      <c r="HCC101"/>
      <c r="HCD101"/>
      <c r="HCE101"/>
      <c r="HCF101"/>
      <c r="HCG101"/>
      <c r="HCH101"/>
      <c r="HCI101"/>
      <c r="HCJ101"/>
      <c r="HCK101"/>
      <c r="HCL101"/>
      <c r="HCM101"/>
      <c r="HCN101"/>
      <c r="HCO101"/>
      <c r="HCP101"/>
      <c r="HCQ101"/>
      <c r="HCR101"/>
      <c r="HCS101"/>
      <c r="HCT101"/>
      <c r="HCU101"/>
      <c r="HCV101"/>
      <c r="HCW101"/>
      <c r="HCX101"/>
      <c r="HCY101"/>
      <c r="HCZ101"/>
      <c r="HDA101"/>
      <c r="HDB101"/>
      <c r="HDC101"/>
      <c r="HDD101"/>
      <c r="HDE101"/>
      <c r="HDF101"/>
      <c r="HDG101"/>
      <c r="HDH101"/>
      <c r="HDI101"/>
      <c r="HDJ101"/>
      <c r="HDK101"/>
      <c r="HDL101"/>
      <c r="HDM101"/>
      <c r="HDN101"/>
      <c r="HDO101"/>
      <c r="HDP101"/>
      <c r="HDQ101"/>
      <c r="HDR101"/>
      <c r="HDS101"/>
      <c r="HDT101"/>
      <c r="HDU101"/>
      <c r="HDV101"/>
      <c r="HDW101"/>
      <c r="HDX101"/>
      <c r="HDY101"/>
      <c r="HDZ101"/>
      <c r="HEA101"/>
      <c r="HEB101"/>
      <c r="HEC101"/>
      <c r="HED101"/>
      <c r="HEE101"/>
      <c r="HEF101"/>
      <c r="HEG101"/>
      <c r="HEH101"/>
      <c r="HEI101"/>
      <c r="HEJ101"/>
      <c r="HEK101"/>
      <c r="HEL101"/>
      <c r="HEM101"/>
      <c r="HEN101"/>
      <c r="HEO101"/>
      <c r="HEP101"/>
      <c r="HEQ101"/>
      <c r="HER101"/>
      <c r="HES101"/>
      <c r="HET101"/>
      <c r="HEU101"/>
      <c r="HEV101"/>
      <c r="HEW101"/>
      <c r="HEX101"/>
      <c r="HEY101"/>
      <c r="HEZ101"/>
      <c r="HFA101"/>
      <c r="HFB101"/>
      <c r="HFC101"/>
      <c r="HFD101"/>
      <c r="HFE101"/>
      <c r="HFF101"/>
      <c r="HFG101"/>
      <c r="HFH101"/>
      <c r="HFI101"/>
      <c r="HFJ101"/>
      <c r="HFK101"/>
      <c r="HFL101"/>
      <c r="HFM101"/>
      <c r="HFN101"/>
      <c r="HFO101"/>
      <c r="HFP101"/>
      <c r="HFQ101"/>
      <c r="HFR101"/>
      <c r="HFS101"/>
      <c r="HFT101"/>
      <c r="HFU101"/>
      <c r="HFV101"/>
      <c r="HFW101"/>
      <c r="HFX101"/>
      <c r="HFY101"/>
      <c r="HFZ101"/>
      <c r="HGA101"/>
      <c r="HGB101"/>
      <c r="HGC101"/>
      <c r="HGD101"/>
      <c r="HGE101"/>
      <c r="HGF101"/>
      <c r="HGG101"/>
      <c r="HGH101"/>
      <c r="HGI101"/>
      <c r="HGJ101"/>
      <c r="HGK101"/>
      <c r="HGL101"/>
      <c r="HGM101"/>
      <c r="HGN101"/>
      <c r="HGO101"/>
      <c r="HGP101"/>
      <c r="HGQ101"/>
      <c r="HGR101"/>
      <c r="HGS101"/>
      <c r="HGT101"/>
      <c r="HGU101"/>
      <c r="HGV101"/>
      <c r="HGW101"/>
      <c r="HGX101"/>
      <c r="HGY101"/>
      <c r="HGZ101"/>
      <c r="HHA101"/>
      <c r="HHB101"/>
      <c r="HHC101"/>
      <c r="HHD101"/>
      <c r="HHE101"/>
      <c r="HHF101"/>
      <c r="HHG101"/>
      <c r="HHH101"/>
      <c r="HHI101"/>
      <c r="HHJ101"/>
      <c r="HHK101"/>
      <c r="HHL101"/>
      <c r="HHM101"/>
      <c r="HHN101"/>
      <c r="HHO101"/>
      <c r="HHP101"/>
      <c r="HHQ101"/>
      <c r="HHR101"/>
      <c r="HHS101"/>
      <c r="HHT101"/>
      <c r="HHU101"/>
      <c r="HHV101"/>
      <c r="HHW101"/>
      <c r="HHX101"/>
      <c r="HHY101"/>
      <c r="HHZ101"/>
      <c r="HIA101"/>
      <c r="HIB101"/>
      <c r="HIC101"/>
      <c r="HID101"/>
      <c r="HIE101"/>
      <c r="HIF101"/>
      <c r="HIG101"/>
      <c r="HIH101"/>
      <c r="HII101"/>
      <c r="HIJ101"/>
      <c r="HIK101"/>
      <c r="HIL101"/>
      <c r="HIM101"/>
      <c r="HIN101"/>
      <c r="HIO101"/>
      <c r="HIP101"/>
      <c r="HIQ101"/>
      <c r="HIR101"/>
      <c r="HIS101"/>
      <c r="HIT101"/>
      <c r="HIU101"/>
      <c r="HIV101"/>
      <c r="HIW101"/>
      <c r="HIX101"/>
      <c r="HIY101"/>
      <c r="HIZ101"/>
      <c r="HJA101"/>
      <c r="HJB101"/>
      <c r="HJC101"/>
      <c r="HJD101"/>
      <c r="HJE101"/>
      <c r="HJF101"/>
      <c r="HJG101"/>
      <c r="HJH101"/>
      <c r="HJI101"/>
      <c r="HJJ101"/>
      <c r="HJK101"/>
      <c r="HJL101"/>
      <c r="HJM101"/>
      <c r="HJN101"/>
      <c r="HJO101"/>
      <c r="HJP101"/>
      <c r="HJQ101"/>
      <c r="HJR101"/>
      <c r="HJS101"/>
      <c r="HJT101"/>
      <c r="HJU101"/>
      <c r="HJV101"/>
      <c r="HJW101"/>
      <c r="HJX101"/>
      <c r="HJY101"/>
      <c r="HJZ101"/>
      <c r="HKA101"/>
      <c r="HKB101"/>
      <c r="HKC101"/>
      <c r="HKD101"/>
      <c r="HKE101"/>
      <c r="HKF101"/>
      <c r="HKG101"/>
      <c r="HKH101"/>
      <c r="HKI101"/>
      <c r="HKJ101"/>
      <c r="HKK101"/>
      <c r="HKL101"/>
      <c r="HKM101"/>
      <c r="HKN101"/>
      <c r="HKO101"/>
      <c r="HKP101"/>
      <c r="HKQ101"/>
      <c r="HKR101"/>
      <c r="HKS101"/>
      <c r="HKT101"/>
      <c r="HKU101"/>
      <c r="HKV101"/>
      <c r="HKW101"/>
      <c r="HKX101"/>
      <c r="HKY101"/>
      <c r="HKZ101"/>
      <c r="HLA101"/>
      <c r="HLB101"/>
      <c r="HLC101"/>
      <c r="HLD101"/>
      <c r="HLE101"/>
      <c r="HLF101"/>
      <c r="HLG101"/>
      <c r="HLH101"/>
      <c r="HLI101"/>
      <c r="HLJ101"/>
      <c r="HLK101"/>
      <c r="HLL101"/>
      <c r="HLM101"/>
      <c r="HLN101"/>
      <c r="HLO101"/>
      <c r="HLP101"/>
      <c r="HLQ101"/>
      <c r="HLR101"/>
      <c r="HLS101"/>
      <c r="HLT101"/>
      <c r="HLU101"/>
      <c r="HLV101"/>
      <c r="HLW101"/>
      <c r="HLX101"/>
      <c r="HLY101"/>
      <c r="HLZ101"/>
      <c r="HMA101"/>
      <c r="HMB101"/>
      <c r="HMC101"/>
      <c r="HMD101"/>
      <c r="HME101"/>
      <c r="HMF101"/>
      <c r="HMG101"/>
      <c r="HMH101"/>
      <c r="HMI101"/>
      <c r="HMJ101"/>
      <c r="HMK101"/>
      <c r="HML101"/>
      <c r="HMM101"/>
      <c r="HMN101"/>
      <c r="HMO101"/>
      <c r="HMP101"/>
      <c r="HMQ101"/>
      <c r="HMR101"/>
      <c r="HMS101"/>
      <c r="HMT101"/>
      <c r="HMU101"/>
      <c r="HMV101"/>
      <c r="HMW101"/>
      <c r="HMX101"/>
      <c r="HMY101"/>
      <c r="HMZ101"/>
      <c r="HNA101"/>
      <c r="HNB101"/>
      <c r="HNC101"/>
      <c r="HND101"/>
      <c r="HNE101"/>
      <c r="HNF101"/>
      <c r="HNG101"/>
      <c r="HNH101"/>
      <c r="HNI101"/>
      <c r="HNJ101"/>
      <c r="HNK101"/>
      <c r="HNL101"/>
      <c r="HNM101"/>
      <c r="HNN101"/>
      <c r="HNO101"/>
      <c r="HNP101"/>
      <c r="HNQ101"/>
      <c r="HNR101"/>
      <c r="HNS101"/>
      <c r="HNT101"/>
      <c r="HNU101"/>
      <c r="HNV101"/>
      <c r="HNW101"/>
      <c r="HNX101"/>
      <c r="HNY101"/>
      <c r="HNZ101"/>
      <c r="HOA101"/>
      <c r="HOB101"/>
      <c r="HOC101"/>
      <c r="HOD101"/>
      <c r="HOE101"/>
      <c r="HOF101"/>
      <c r="HOG101"/>
      <c r="HOH101"/>
      <c r="HOI101"/>
      <c r="HOJ101"/>
      <c r="HOK101"/>
      <c r="HOL101"/>
      <c r="HOM101"/>
      <c r="HON101"/>
      <c r="HOO101"/>
      <c r="HOP101"/>
      <c r="HOQ101"/>
      <c r="HOR101"/>
      <c r="HOS101"/>
      <c r="HOT101"/>
      <c r="HOU101"/>
      <c r="HOV101"/>
      <c r="HOW101"/>
      <c r="HOX101"/>
      <c r="HOY101"/>
      <c r="HOZ101"/>
      <c r="HPA101"/>
      <c r="HPB101"/>
      <c r="HPC101"/>
      <c r="HPD101"/>
      <c r="HPE101"/>
      <c r="HPF101"/>
      <c r="HPG101"/>
      <c r="HPH101"/>
      <c r="HPI101"/>
      <c r="HPJ101"/>
      <c r="HPK101"/>
      <c r="HPL101"/>
      <c r="HPM101"/>
      <c r="HPN101"/>
      <c r="HPO101"/>
      <c r="HPP101"/>
      <c r="HPQ101"/>
      <c r="HPR101"/>
      <c r="HPS101"/>
      <c r="HPT101"/>
      <c r="HPU101"/>
      <c r="HPV101"/>
      <c r="HPW101"/>
      <c r="HPX101"/>
      <c r="HPY101"/>
      <c r="HPZ101"/>
      <c r="HQA101"/>
      <c r="HQB101"/>
      <c r="HQC101"/>
      <c r="HQD101"/>
      <c r="HQE101"/>
      <c r="HQF101"/>
      <c r="HQG101"/>
      <c r="HQH101"/>
      <c r="HQI101"/>
      <c r="HQJ101"/>
      <c r="HQK101"/>
      <c r="HQL101"/>
      <c r="HQM101"/>
      <c r="HQN101"/>
      <c r="HQO101"/>
      <c r="HQP101"/>
      <c r="HQQ101"/>
      <c r="HQR101"/>
      <c r="HQS101"/>
      <c r="HQT101"/>
      <c r="HQU101"/>
      <c r="HQV101"/>
      <c r="HQW101"/>
      <c r="HQX101"/>
      <c r="HQY101"/>
      <c r="HQZ101"/>
      <c r="HRA101"/>
      <c r="HRB101"/>
      <c r="HRC101"/>
      <c r="HRD101"/>
      <c r="HRE101"/>
      <c r="HRF101"/>
      <c r="HRG101"/>
      <c r="HRH101"/>
      <c r="HRI101"/>
      <c r="HRJ101"/>
      <c r="HRK101"/>
      <c r="HRL101"/>
      <c r="HRM101"/>
      <c r="HRN101"/>
      <c r="HRO101"/>
      <c r="HRP101"/>
      <c r="HRQ101"/>
      <c r="HRR101"/>
      <c r="HRS101"/>
      <c r="HRT101"/>
      <c r="HRU101"/>
      <c r="HRV101"/>
      <c r="HRW101"/>
      <c r="HRX101"/>
      <c r="HRY101"/>
      <c r="HRZ101"/>
      <c r="HSA101"/>
      <c r="HSB101"/>
      <c r="HSC101"/>
      <c r="HSD101"/>
      <c r="HSE101"/>
      <c r="HSF101"/>
      <c r="HSG101"/>
      <c r="HSH101"/>
      <c r="HSI101"/>
      <c r="HSJ101"/>
      <c r="HSK101"/>
      <c r="HSL101"/>
      <c r="HSM101"/>
      <c r="HSN101"/>
      <c r="HSO101"/>
      <c r="HSP101"/>
      <c r="HSQ101"/>
      <c r="HSR101"/>
      <c r="HSS101"/>
      <c r="HST101"/>
      <c r="HSU101"/>
      <c r="HSV101"/>
      <c r="HSW101"/>
      <c r="HSX101"/>
      <c r="HSY101"/>
      <c r="HSZ101"/>
      <c r="HTA101"/>
      <c r="HTB101"/>
      <c r="HTC101"/>
      <c r="HTD101"/>
      <c r="HTE101"/>
      <c r="HTF101"/>
      <c r="HTG101"/>
      <c r="HTH101"/>
      <c r="HTI101"/>
      <c r="HTJ101"/>
      <c r="HTK101"/>
      <c r="HTL101"/>
      <c r="HTM101"/>
      <c r="HTN101"/>
      <c r="HTO101"/>
      <c r="HTP101"/>
      <c r="HTQ101"/>
      <c r="HTR101"/>
      <c r="HTS101"/>
      <c r="HTT101"/>
      <c r="HTU101"/>
      <c r="HTV101"/>
      <c r="HTW101"/>
      <c r="HTX101"/>
      <c r="HTY101"/>
      <c r="HTZ101"/>
      <c r="HUA101"/>
      <c r="HUB101"/>
      <c r="HUC101"/>
      <c r="HUD101"/>
      <c r="HUE101"/>
      <c r="HUF101"/>
      <c r="HUG101"/>
      <c r="HUH101"/>
      <c r="HUI101"/>
      <c r="HUJ101"/>
      <c r="HUK101"/>
      <c r="HUL101"/>
      <c r="HUM101"/>
      <c r="HUN101"/>
      <c r="HUO101"/>
      <c r="HUP101"/>
      <c r="HUQ101"/>
      <c r="HUR101"/>
      <c r="HUS101"/>
      <c r="HUT101"/>
      <c r="HUU101"/>
      <c r="HUV101"/>
      <c r="HUW101"/>
      <c r="HUX101"/>
      <c r="HUY101"/>
      <c r="HUZ101"/>
      <c r="HVA101"/>
      <c r="HVB101"/>
      <c r="HVC101"/>
      <c r="HVD101"/>
      <c r="HVE101"/>
      <c r="HVF101"/>
      <c r="HVG101"/>
      <c r="HVH101"/>
      <c r="HVI101"/>
      <c r="HVJ101"/>
      <c r="HVK101"/>
      <c r="HVL101"/>
      <c r="HVM101"/>
      <c r="HVN101"/>
      <c r="HVO101"/>
      <c r="HVP101"/>
      <c r="HVQ101"/>
      <c r="HVR101"/>
      <c r="HVS101"/>
      <c r="HVT101"/>
      <c r="HVU101"/>
      <c r="HVV101"/>
      <c r="HVW101"/>
      <c r="HVX101"/>
      <c r="HVY101"/>
      <c r="HVZ101"/>
      <c r="HWA101"/>
      <c r="HWB101"/>
      <c r="HWC101"/>
      <c r="HWD101"/>
      <c r="HWE101"/>
      <c r="HWF101"/>
      <c r="HWG101"/>
      <c r="HWH101"/>
      <c r="HWI101"/>
      <c r="HWJ101"/>
      <c r="HWK101"/>
      <c r="HWL101"/>
      <c r="HWM101"/>
      <c r="HWN101"/>
      <c r="HWO101"/>
      <c r="HWP101"/>
      <c r="HWQ101"/>
      <c r="HWR101"/>
      <c r="HWS101"/>
      <c r="HWT101"/>
      <c r="HWU101"/>
      <c r="HWV101"/>
      <c r="HWW101"/>
      <c r="HWX101"/>
      <c r="HWY101"/>
      <c r="HWZ101"/>
      <c r="HXA101"/>
      <c r="HXB101"/>
      <c r="HXC101"/>
      <c r="HXD101"/>
      <c r="HXE101"/>
      <c r="HXF101"/>
      <c r="HXG101"/>
      <c r="HXH101"/>
      <c r="HXI101"/>
      <c r="HXJ101"/>
      <c r="HXK101"/>
      <c r="HXL101"/>
      <c r="HXM101"/>
      <c r="HXN101"/>
      <c r="HXO101"/>
      <c r="HXP101"/>
      <c r="HXQ101"/>
      <c r="HXR101"/>
      <c r="HXS101"/>
      <c r="HXT101"/>
      <c r="HXU101"/>
      <c r="HXV101"/>
      <c r="HXW101"/>
      <c r="HXX101"/>
      <c r="HXY101"/>
      <c r="HXZ101"/>
      <c r="HYA101"/>
      <c r="HYB101"/>
      <c r="HYC101"/>
      <c r="HYD101"/>
      <c r="HYE101"/>
      <c r="HYF101"/>
      <c r="HYG101"/>
      <c r="HYH101"/>
      <c r="HYI101"/>
      <c r="HYJ101"/>
      <c r="HYK101"/>
      <c r="HYL101"/>
      <c r="HYM101"/>
      <c r="HYN101"/>
      <c r="HYO101"/>
      <c r="HYP101"/>
      <c r="HYQ101"/>
      <c r="HYR101"/>
      <c r="HYS101"/>
      <c r="HYT101"/>
      <c r="HYU101"/>
      <c r="HYV101"/>
      <c r="HYW101"/>
      <c r="HYX101"/>
      <c r="HYY101"/>
      <c r="HYZ101"/>
      <c r="HZA101"/>
      <c r="HZB101"/>
      <c r="HZC101"/>
      <c r="HZD101"/>
      <c r="HZE101"/>
      <c r="HZF101"/>
      <c r="HZG101"/>
      <c r="HZH101"/>
      <c r="HZI101"/>
      <c r="HZJ101"/>
      <c r="HZK101"/>
      <c r="HZL101"/>
      <c r="HZM101"/>
      <c r="HZN101"/>
      <c r="HZO101"/>
      <c r="HZP101"/>
      <c r="HZQ101"/>
      <c r="HZR101"/>
      <c r="HZS101"/>
      <c r="HZT101"/>
      <c r="HZU101"/>
      <c r="HZV101"/>
      <c r="HZW101"/>
      <c r="HZX101"/>
      <c r="HZY101"/>
      <c r="HZZ101"/>
      <c r="IAA101"/>
      <c r="IAB101"/>
      <c r="IAC101"/>
      <c r="IAD101"/>
      <c r="IAE101"/>
      <c r="IAF101"/>
      <c r="IAG101"/>
      <c r="IAH101"/>
      <c r="IAI101"/>
      <c r="IAJ101"/>
      <c r="IAK101"/>
      <c r="IAL101"/>
      <c r="IAM101"/>
      <c r="IAN101"/>
      <c r="IAO101"/>
      <c r="IAP101"/>
      <c r="IAQ101"/>
      <c r="IAR101"/>
      <c r="IAS101"/>
      <c r="IAT101"/>
      <c r="IAU101"/>
      <c r="IAV101"/>
      <c r="IAW101"/>
      <c r="IAX101"/>
      <c r="IAY101"/>
      <c r="IAZ101"/>
      <c r="IBA101"/>
      <c r="IBB101"/>
      <c r="IBC101"/>
      <c r="IBD101"/>
      <c r="IBE101"/>
      <c r="IBF101"/>
      <c r="IBG101"/>
      <c r="IBH101"/>
      <c r="IBI101"/>
      <c r="IBJ101"/>
      <c r="IBK101"/>
      <c r="IBL101"/>
      <c r="IBM101"/>
      <c r="IBN101"/>
      <c r="IBO101"/>
      <c r="IBP101"/>
      <c r="IBQ101"/>
      <c r="IBR101"/>
      <c r="IBS101"/>
      <c r="IBT101"/>
      <c r="IBU101"/>
      <c r="IBV101"/>
      <c r="IBW101"/>
      <c r="IBX101"/>
      <c r="IBY101"/>
      <c r="IBZ101"/>
      <c r="ICA101"/>
      <c r="ICB101"/>
      <c r="ICC101"/>
      <c r="ICD101"/>
      <c r="ICE101"/>
      <c r="ICF101"/>
      <c r="ICG101"/>
      <c r="ICH101"/>
      <c r="ICI101"/>
      <c r="ICJ101"/>
      <c r="ICK101"/>
      <c r="ICL101"/>
      <c r="ICM101"/>
      <c r="ICN101"/>
      <c r="ICO101"/>
      <c r="ICP101"/>
      <c r="ICQ101"/>
      <c r="ICR101"/>
      <c r="ICS101"/>
      <c r="ICT101"/>
      <c r="ICU101"/>
      <c r="ICV101"/>
      <c r="ICW101"/>
      <c r="ICX101"/>
      <c r="ICY101"/>
      <c r="ICZ101"/>
      <c r="IDA101"/>
      <c r="IDB101"/>
      <c r="IDC101"/>
      <c r="IDD101"/>
      <c r="IDE101"/>
      <c r="IDF101"/>
      <c r="IDG101"/>
      <c r="IDH101"/>
      <c r="IDI101"/>
      <c r="IDJ101"/>
      <c r="IDK101"/>
      <c r="IDL101"/>
      <c r="IDM101"/>
      <c r="IDN101"/>
      <c r="IDO101"/>
      <c r="IDP101"/>
      <c r="IDQ101"/>
      <c r="IDR101"/>
      <c r="IDS101"/>
      <c r="IDT101"/>
      <c r="IDU101"/>
      <c r="IDV101"/>
      <c r="IDW101"/>
      <c r="IDX101"/>
      <c r="IDY101"/>
      <c r="IDZ101"/>
      <c r="IEA101"/>
      <c r="IEB101"/>
      <c r="IEC101"/>
      <c r="IED101"/>
      <c r="IEE101"/>
      <c r="IEF101"/>
      <c r="IEG101"/>
      <c r="IEH101"/>
      <c r="IEI101"/>
      <c r="IEJ101"/>
      <c r="IEK101"/>
      <c r="IEL101"/>
      <c r="IEM101"/>
      <c r="IEN101"/>
      <c r="IEO101"/>
      <c r="IEP101"/>
      <c r="IEQ101"/>
      <c r="IER101"/>
      <c r="IES101"/>
      <c r="IET101"/>
      <c r="IEU101"/>
      <c r="IEV101"/>
      <c r="IEW101"/>
      <c r="IEX101"/>
      <c r="IEY101"/>
      <c r="IEZ101"/>
      <c r="IFA101"/>
      <c r="IFB101"/>
      <c r="IFC101"/>
      <c r="IFD101"/>
      <c r="IFE101"/>
      <c r="IFF101"/>
      <c r="IFG101"/>
      <c r="IFH101"/>
      <c r="IFI101"/>
      <c r="IFJ101"/>
      <c r="IFK101"/>
      <c r="IFL101"/>
      <c r="IFM101"/>
      <c r="IFN101"/>
      <c r="IFO101"/>
      <c r="IFP101"/>
      <c r="IFQ101"/>
      <c r="IFR101"/>
      <c r="IFS101"/>
      <c r="IFT101"/>
      <c r="IFU101"/>
      <c r="IFV101"/>
      <c r="IFW101"/>
      <c r="IFX101"/>
      <c r="IFY101"/>
      <c r="IFZ101"/>
      <c r="IGA101"/>
      <c r="IGB101"/>
      <c r="IGC101"/>
      <c r="IGD101"/>
      <c r="IGE101"/>
      <c r="IGF101"/>
      <c r="IGG101"/>
      <c r="IGH101"/>
      <c r="IGI101"/>
      <c r="IGJ101"/>
      <c r="IGK101"/>
      <c r="IGL101"/>
      <c r="IGM101"/>
      <c r="IGN101"/>
      <c r="IGO101"/>
      <c r="IGP101"/>
      <c r="IGQ101"/>
      <c r="IGR101"/>
      <c r="IGS101"/>
      <c r="IGT101"/>
      <c r="IGU101"/>
      <c r="IGV101"/>
      <c r="IGW101"/>
      <c r="IGX101"/>
      <c r="IGY101"/>
      <c r="IGZ101"/>
      <c r="IHA101"/>
      <c r="IHB101"/>
      <c r="IHC101"/>
      <c r="IHD101"/>
      <c r="IHE101"/>
      <c r="IHF101"/>
      <c r="IHG101"/>
      <c r="IHH101"/>
      <c r="IHI101"/>
      <c r="IHJ101"/>
      <c r="IHK101"/>
      <c r="IHL101"/>
      <c r="IHM101"/>
      <c r="IHN101"/>
      <c r="IHO101"/>
      <c r="IHP101"/>
      <c r="IHQ101"/>
      <c r="IHR101"/>
      <c r="IHS101"/>
      <c r="IHT101"/>
      <c r="IHU101"/>
      <c r="IHV101"/>
      <c r="IHW101"/>
      <c r="IHX101"/>
      <c r="IHY101"/>
      <c r="IHZ101"/>
      <c r="IIA101"/>
      <c r="IIB101"/>
      <c r="IIC101"/>
      <c r="IID101"/>
      <c r="IIE101"/>
      <c r="IIF101"/>
      <c r="IIG101"/>
      <c r="IIH101"/>
      <c r="III101"/>
      <c r="IIJ101"/>
      <c r="IIK101"/>
      <c r="IIL101"/>
      <c r="IIM101"/>
      <c r="IIN101"/>
      <c r="IIO101"/>
      <c r="IIP101"/>
      <c r="IIQ101"/>
      <c r="IIR101"/>
      <c r="IIS101"/>
      <c r="IIT101"/>
      <c r="IIU101"/>
      <c r="IIV101"/>
      <c r="IIW101"/>
      <c r="IIX101"/>
      <c r="IIY101"/>
      <c r="IIZ101"/>
      <c r="IJA101"/>
      <c r="IJB101"/>
      <c r="IJC101"/>
      <c r="IJD101"/>
      <c r="IJE101"/>
      <c r="IJF101"/>
      <c r="IJG101"/>
      <c r="IJH101"/>
      <c r="IJI101"/>
      <c r="IJJ101"/>
      <c r="IJK101"/>
      <c r="IJL101"/>
      <c r="IJM101"/>
      <c r="IJN101"/>
      <c r="IJO101"/>
      <c r="IJP101"/>
      <c r="IJQ101"/>
      <c r="IJR101"/>
      <c r="IJS101"/>
      <c r="IJT101"/>
      <c r="IJU101"/>
      <c r="IJV101"/>
      <c r="IJW101"/>
      <c r="IJX101"/>
      <c r="IJY101"/>
      <c r="IJZ101"/>
      <c r="IKA101"/>
      <c r="IKB101"/>
      <c r="IKC101"/>
      <c r="IKD101"/>
      <c r="IKE101"/>
      <c r="IKF101"/>
      <c r="IKG101"/>
      <c r="IKH101"/>
      <c r="IKI101"/>
      <c r="IKJ101"/>
      <c r="IKK101"/>
      <c r="IKL101"/>
      <c r="IKM101"/>
      <c r="IKN101"/>
      <c r="IKO101"/>
      <c r="IKP101"/>
      <c r="IKQ101"/>
      <c r="IKR101"/>
      <c r="IKS101"/>
      <c r="IKT101"/>
      <c r="IKU101"/>
      <c r="IKV101"/>
      <c r="IKW101"/>
      <c r="IKX101"/>
      <c r="IKY101"/>
      <c r="IKZ101"/>
      <c r="ILA101"/>
      <c r="ILB101"/>
      <c r="ILC101"/>
      <c r="ILD101"/>
      <c r="ILE101"/>
      <c r="ILF101"/>
      <c r="ILG101"/>
      <c r="ILH101"/>
      <c r="ILI101"/>
      <c r="ILJ101"/>
      <c r="ILK101"/>
      <c r="ILL101"/>
      <c r="ILM101"/>
      <c r="ILN101"/>
      <c r="ILO101"/>
      <c r="ILP101"/>
      <c r="ILQ101"/>
      <c r="ILR101"/>
      <c r="ILS101"/>
      <c r="ILT101"/>
      <c r="ILU101"/>
      <c r="ILV101"/>
      <c r="ILW101"/>
      <c r="ILX101"/>
      <c r="ILY101"/>
      <c r="ILZ101"/>
      <c r="IMA101"/>
      <c r="IMB101"/>
      <c r="IMC101"/>
      <c r="IMD101"/>
      <c r="IME101"/>
      <c r="IMF101"/>
      <c r="IMG101"/>
      <c r="IMH101"/>
      <c r="IMI101"/>
      <c r="IMJ101"/>
      <c r="IMK101"/>
      <c r="IML101"/>
      <c r="IMM101"/>
      <c r="IMN101"/>
      <c r="IMO101"/>
      <c r="IMP101"/>
      <c r="IMQ101"/>
      <c r="IMR101"/>
      <c r="IMS101"/>
      <c r="IMT101"/>
      <c r="IMU101"/>
      <c r="IMV101"/>
      <c r="IMW101"/>
      <c r="IMX101"/>
      <c r="IMY101"/>
      <c r="IMZ101"/>
      <c r="INA101"/>
      <c r="INB101"/>
      <c r="INC101"/>
      <c r="IND101"/>
      <c r="INE101"/>
      <c r="INF101"/>
      <c r="ING101"/>
      <c r="INH101"/>
      <c r="INI101"/>
      <c r="INJ101"/>
      <c r="INK101"/>
      <c r="INL101"/>
      <c r="INM101"/>
      <c r="INN101"/>
      <c r="INO101"/>
      <c r="INP101"/>
      <c r="INQ101"/>
      <c r="INR101"/>
      <c r="INS101"/>
      <c r="INT101"/>
      <c r="INU101"/>
      <c r="INV101"/>
      <c r="INW101"/>
      <c r="INX101"/>
      <c r="INY101"/>
      <c r="INZ101"/>
      <c r="IOA101"/>
      <c r="IOB101"/>
      <c r="IOC101"/>
      <c r="IOD101"/>
      <c r="IOE101"/>
      <c r="IOF101"/>
      <c r="IOG101"/>
      <c r="IOH101"/>
      <c r="IOI101"/>
      <c r="IOJ101"/>
      <c r="IOK101"/>
      <c r="IOL101"/>
      <c r="IOM101"/>
      <c r="ION101"/>
      <c r="IOO101"/>
      <c r="IOP101"/>
      <c r="IOQ101"/>
      <c r="IOR101"/>
      <c r="IOS101"/>
      <c r="IOT101"/>
      <c r="IOU101"/>
      <c r="IOV101"/>
      <c r="IOW101"/>
      <c r="IOX101"/>
      <c r="IOY101"/>
      <c r="IOZ101"/>
      <c r="IPA101"/>
      <c r="IPB101"/>
      <c r="IPC101"/>
      <c r="IPD101"/>
      <c r="IPE101"/>
      <c r="IPF101"/>
      <c r="IPG101"/>
      <c r="IPH101"/>
      <c r="IPI101"/>
      <c r="IPJ101"/>
      <c r="IPK101"/>
      <c r="IPL101"/>
      <c r="IPM101"/>
      <c r="IPN101"/>
      <c r="IPO101"/>
      <c r="IPP101"/>
      <c r="IPQ101"/>
      <c r="IPR101"/>
      <c r="IPS101"/>
      <c r="IPT101"/>
      <c r="IPU101"/>
      <c r="IPV101"/>
      <c r="IPW101"/>
      <c r="IPX101"/>
      <c r="IPY101"/>
      <c r="IPZ101"/>
      <c r="IQA101"/>
      <c r="IQB101"/>
      <c r="IQC101"/>
      <c r="IQD101"/>
      <c r="IQE101"/>
      <c r="IQF101"/>
      <c r="IQG101"/>
      <c r="IQH101"/>
      <c r="IQI101"/>
      <c r="IQJ101"/>
      <c r="IQK101"/>
      <c r="IQL101"/>
      <c r="IQM101"/>
      <c r="IQN101"/>
      <c r="IQO101"/>
      <c r="IQP101"/>
      <c r="IQQ101"/>
      <c r="IQR101"/>
      <c r="IQS101"/>
      <c r="IQT101"/>
      <c r="IQU101"/>
      <c r="IQV101"/>
      <c r="IQW101"/>
      <c r="IQX101"/>
      <c r="IQY101"/>
      <c r="IQZ101"/>
      <c r="IRA101"/>
      <c r="IRB101"/>
      <c r="IRC101"/>
      <c r="IRD101"/>
      <c r="IRE101"/>
      <c r="IRF101"/>
      <c r="IRG101"/>
      <c r="IRH101"/>
      <c r="IRI101"/>
      <c r="IRJ101"/>
      <c r="IRK101"/>
      <c r="IRL101"/>
      <c r="IRM101"/>
      <c r="IRN101"/>
      <c r="IRO101"/>
      <c r="IRP101"/>
      <c r="IRQ101"/>
      <c r="IRR101"/>
      <c r="IRS101"/>
      <c r="IRT101"/>
      <c r="IRU101"/>
      <c r="IRV101"/>
      <c r="IRW101"/>
      <c r="IRX101"/>
      <c r="IRY101"/>
      <c r="IRZ101"/>
      <c r="ISA101"/>
      <c r="ISB101"/>
      <c r="ISC101"/>
      <c r="ISD101"/>
      <c r="ISE101"/>
      <c r="ISF101"/>
      <c r="ISG101"/>
      <c r="ISH101"/>
      <c r="ISI101"/>
      <c r="ISJ101"/>
      <c r="ISK101"/>
      <c r="ISL101"/>
      <c r="ISM101"/>
      <c r="ISN101"/>
      <c r="ISO101"/>
      <c r="ISP101"/>
      <c r="ISQ101"/>
      <c r="ISR101"/>
      <c r="ISS101"/>
      <c r="IST101"/>
      <c r="ISU101"/>
      <c r="ISV101"/>
      <c r="ISW101"/>
      <c r="ISX101"/>
      <c r="ISY101"/>
      <c r="ISZ101"/>
      <c r="ITA101"/>
      <c r="ITB101"/>
      <c r="ITC101"/>
      <c r="ITD101"/>
      <c r="ITE101"/>
      <c r="ITF101"/>
      <c r="ITG101"/>
      <c r="ITH101"/>
      <c r="ITI101"/>
      <c r="ITJ101"/>
      <c r="ITK101"/>
      <c r="ITL101"/>
      <c r="ITM101"/>
      <c r="ITN101"/>
      <c r="ITO101"/>
      <c r="ITP101"/>
      <c r="ITQ101"/>
      <c r="ITR101"/>
      <c r="ITS101"/>
      <c r="ITT101"/>
      <c r="ITU101"/>
      <c r="ITV101"/>
      <c r="ITW101"/>
      <c r="ITX101"/>
      <c r="ITY101"/>
      <c r="ITZ101"/>
      <c r="IUA101"/>
      <c r="IUB101"/>
      <c r="IUC101"/>
      <c r="IUD101"/>
      <c r="IUE101"/>
      <c r="IUF101"/>
      <c r="IUG101"/>
      <c r="IUH101"/>
      <c r="IUI101"/>
      <c r="IUJ101"/>
      <c r="IUK101"/>
      <c r="IUL101"/>
      <c r="IUM101"/>
      <c r="IUN101"/>
      <c r="IUO101"/>
      <c r="IUP101"/>
      <c r="IUQ101"/>
      <c r="IUR101"/>
      <c r="IUS101"/>
      <c r="IUT101"/>
      <c r="IUU101"/>
      <c r="IUV101"/>
      <c r="IUW101"/>
      <c r="IUX101"/>
      <c r="IUY101"/>
      <c r="IUZ101"/>
      <c r="IVA101"/>
      <c r="IVB101"/>
      <c r="IVC101"/>
      <c r="IVD101"/>
      <c r="IVE101"/>
      <c r="IVF101"/>
      <c r="IVG101"/>
      <c r="IVH101"/>
      <c r="IVI101"/>
      <c r="IVJ101"/>
      <c r="IVK101"/>
      <c r="IVL101"/>
      <c r="IVM101"/>
      <c r="IVN101"/>
      <c r="IVO101"/>
      <c r="IVP101"/>
      <c r="IVQ101"/>
      <c r="IVR101"/>
      <c r="IVS101"/>
      <c r="IVT101"/>
      <c r="IVU101"/>
      <c r="IVV101"/>
      <c r="IVW101"/>
      <c r="IVX101"/>
      <c r="IVY101"/>
      <c r="IVZ101"/>
      <c r="IWA101"/>
      <c r="IWB101"/>
      <c r="IWC101"/>
      <c r="IWD101"/>
      <c r="IWE101"/>
      <c r="IWF101"/>
      <c r="IWG101"/>
      <c r="IWH101"/>
      <c r="IWI101"/>
      <c r="IWJ101"/>
      <c r="IWK101"/>
      <c r="IWL101"/>
      <c r="IWM101"/>
      <c r="IWN101"/>
      <c r="IWO101"/>
      <c r="IWP101"/>
      <c r="IWQ101"/>
      <c r="IWR101"/>
      <c r="IWS101"/>
      <c r="IWT101"/>
      <c r="IWU101"/>
      <c r="IWV101"/>
      <c r="IWW101"/>
      <c r="IWX101"/>
      <c r="IWY101"/>
      <c r="IWZ101"/>
      <c r="IXA101"/>
      <c r="IXB101"/>
      <c r="IXC101"/>
      <c r="IXD101"/>
      <c r="IXE101"/>
      <c r="IXF101"/>
      <c r="IXG101"/>
      <c r="IXH101"/>
      <c r="IXI101"/>
      <c r="IXJ101"/>
      <c r="IXK101"/>
      <c r="IXL101"/>
      <c r="IXM101"/>
      <c r="IXN101"/>
      <c r="IXO101"/>
      <c r="IXP101"/>
      <c r="IXQ101"/>
      <c r="IXR101"/>
      <c r="IXS101"/>
      <c r="IXT101"/>
      <c r="IXU101"/>
      <c r="IXV101"/>
      <c r="IXW101"/>
      <c r="IXX101"/>
      <c r="IXY101"/>
      <c r="IXZ101"/>
      <c r="IYA101"/>
      <c r="IYB101"/>
      <c r="IYC101"/>
      <c r="IYD101"/>
      <c r="IYE101"/>
      <c r="IYF101"/>
      <c r="IYG101"/>
      <c r="IYH101"/>
      <c r="IYI101"/>
      <c r="IYJ101"/>
      <c r="IYK101"/>
      <c r="IYL101"/>
      <c r="IYM101"/>
      <c r="IYN101"/>
      <c r="IYO101"/>
      <c r="IYP101"/>
      <c r="IYQ101"/>
      <c r="IYR101"/>
      <c r="IYS101"/>
      <c r="IYT101"/>
      <c r="IYU101"/>
      <c r="IYV101"/>
      <c r="IYW101"/>
      <c r="IYX101"/>
      <c r="IYY101"/>
      <c r="IYZ101"/>
      <c r="IZA101"/>
      <c r="IZB101"/>
      <c r="IZC101"/>
      <c r="IZD101"/>
      <c r="IZE101"/>
      <c r="IZF101"/>
      <c r="IZG101"/>
      <c r="IZH101"/>
      <c r="IZI101"/>
      <c r="IZJ101"/>
      <c r="IZK101"/>
      <c r="IZL101"/>
      <c r="IZM101"/>
      <c r="IZN101"/>
      <c r="IZO101"/>
      <c r="IZP101"/>
      <c r="IZQ101"/>
      <c r="IZR101"/>
      <c r="IZS101"/>
      <c r="IZT101"/>
      <c r="IZU101"/>
      <c r="IZV101"/>
      <c r="IZW101"/>
      <c r="IZX101"/>
      <c r="IZY101"/>
      <c r="IZZ101"/>
      <c r="JAA101"/>
      <c r="JAB101"/>
      <c r="JAC101"/>
      <c r="JAD101"/>
      <c r="JAE101"/>
      <c r="JAF101"/>
      <c r="JAG101"/>
      <c r="JAH101"/>
      <c r="JAI101"/>
      <c r="JAJ101"/>
      <c r="JAK101"/>
      <c r="JAL101"/>
      <c r="JAM101"/>
      <c r="JAN101"/>
      <c r="JAO101"/>
      <c r="JAP101"/>
      <c r="JAQ101"/>
      <c r="JAR101"/>
      <c r="JAS101"/>
      <c r="JAT101"/>
      <c r="JAU101"/>
      <c r="JAV101"/>
      <c r="JAW101"/>
      <c r="JAX101"/>
      <c r="JAY101"/>
      <c r="JAZ101"/>
      <c r="JBA101"/>
      <c r="JBB101"/>
      <c r="JBC101"/>
      <c r="JBD101"/>
      <c r="JBE101"/>
      <c r="JBF101"/>
      <c r="JBG101"/>
      <c r="JBH101"/>
      <c r="JBI101"/>
      <c r="JBJ101"/>
      <c r="JBK101"/>
      <c r="JBL101"/>
      <c r="JBM101"/>
      <c r="JBN101"/>
      <c r="JBO101"/>
      <c r="JBP101"/>
      <c r="JBQ101"/>
      <c r="JBR101"/>
      <c r="JBS101"/>
      <c r="JBT101"/>
      <c r="JBU101"/>
      <c r="JBV101"/>
      <c r="JBW101"/>
      <c r="JBX101"/>
      <c r="JBY101"/>
      <c r="JBZ101"/>
      <c r="JCA101"/>
      <c r="JCB101"/>
      <c r="JCC101"/>
      <c r="JCD101"/>
      <c r="JCE101"/>
      <c r="JCF101"/>
      <c r="JCG101"/>
      <c r="JCH101"/>
      <c r="JCI101"/>
      <c r="JCJ101"/>
      <c r="JCK101"/>
      <c r="JCL101"/>
      <c r="JCM101"/>
      <c r="JCN101"/>
      <c r="JCO101"/>
      <c r="JCP101"/>
      <c r="JCQ101"/>
      <c r="JCR101"/>
      <c r="JCS101"/>
      <c r="JCT101"/>
      <c r="JCU101"/>
      <c r="JCV101"/>
      <c r="JCW101"/>
      <c r="JCX101"/>
      <c r="JCY101"/>
      <c r="JCZ101"/>
      <c r="JDA101"/>
      <c r="JDB101"/>
      <c r="JDC101"/>
      <c r="JDD101"/>
      <c r="JDE101"/>
      <c r="JDF101"/>
      <c r="JDG101"/>
      <c r="JDH101"/>
      <c r="JDI101"/>
      <c r="JDJ101"/>
      <c r="JDK101"/>
      <c r="JDL101"/>
      <c r="JDM101"/>
      <c r="JDN101"/>
      <c r="JDO101"/>
      <c r="JDP101"/>
      <c r="JDQ101"/>
      <c r="JDR101"/>
      <c r="JDS101"/>
      <c r="JDT101"/>
      <c r="JDU101"/>
      <c r="JDV101"/>
      <c r="JDW101"/>
      <c r="JDX101"/>
      <c r="JDY101"/>
      <c r="JDZ101"/>
      <c r="JEA101"/>
      <c r="JEB101"/>
      <c r="JEC101"/>
      <c r="JED101"/>
      <c r="JEE101"/>
      <c r="JEF101"/>
      <c r="JEG101"/>
      <c r="JEH101"/>
      <c r="JEI101"/>
      <c r="JEJ101"/>
      <c r="JEK101"/>
      <c r="JEL101"/>
      <c r="JEM101"/>
      <c r="JEN101"/>
      <c r="JEO101"/>
      <c r="JEP101"/>
      <c r="JEQ101"/>
      <c r="JER101"/>
      <c r="JES101"/>
      <c r="JET101"/>
      <c r="JEU101"/>
      <c r="JEV101"/>
      <c r="JEW101"/>
      <c r="JEX101"/>
      <c r="JEY101"/>
      <c r="JEZ101"/>
      <c r="JFA101"/>
      <c r="JFB101"/>
      <c r="JFC101"/>
      <c r="JFD101"/>
      <c r="JFE101"/>
      <c r="JFF101"/>
      <c r="JFG101"/>
      <c r="JFH101"/>
      <c r="JFI101"/>
      <c r="JFJ101"/>
      <c r="JFK101"/>
      <c r="JFL101"/>
      <c r="JFM101"/>
      <c r="JFN101"/>
      <c r="JFO101"/>
      <c r="JFP101"/>
      <c r="JFQ101"/>
      <c r="JFR101"/>
      <c r="JFS101"/>
      <c r="JFT101"/>
      <c r="JFU101"/>
      <c r="JFV101"/>
      <c r="JFW101"/>
      <c r="JFX101"/>
      <c r="JFY101"/>
      <c r="JFZ101"/>
      <c r="JGA101"/>
      <c r="JGB101"/>
      <c r="JGC101"/>
      <c r="JGD101"/>
      <c r="JGE101"/>
      <c r="JGF101"/>
      <c r="JGG101"/>
      <c r="JGH101"/>
      <c r="JGI101"/>
      <c r="JGJ101"/>
      <c r="JGK101"/>
      <c r="JGL101"/>
      <c r="JGM101"/>
      <c r="JGN101"/>
      <c r="JGO101"/>
      <c r="JGP101"/>
      <c r="JGQ101"/>
      <c r="JGR101"/>
      <c r="JGS101"/>
      <c r="JGT101"/>
      <c r="JGU101"/>
      <c r="JGV101"/>
      <c r="JGW101"/>
      <c r="JGX101"/>
      <c r="JGY101"/>
      <c r="JGZ101"/>
      <c r="JHA101"/>
      <c r="JHB101"/>
      <c r="JHC101"/>
      <c r="JHD101"/>
      <c r="JHE101"/>
      <c r="JHF101"/>
      <c r="JHG101"/>
      <c r="JHH101"/>
      <c r="JHI101"/>
      <c r="JHJ101"/>
      <c r="JHK101"/>
      <c r="JHL101"/>
      <c r="JHM101"/>
      <c r="JHN101"/>
      <c r="JHO101"/>
      <c r="JHP101"/>
      <c r="JHQ101"/>
      <c r="JHR101"/>
      <c r="JHS101"/>
      <c r="JHT101"/>
      <c r="JHU101"/>
      <c r="JHV101"/>
      <c r="JHW101"/>
      <c r="JHX101"/>
      <c r="JHY101"/>
      <c r="JHZ101"/>
      <c r="JIA101"/>
      <c r="JIB101"/>
      <c r="JIC101"/>
      <c r="JID101"/>
      <c r="JIE101"/>
      <c r="JIF101"/>
      <c r="JIG101"/>
      <c r="JIH101"/>
      <c r="JII101"/>
      <c r="JIJ101"/>
      <c r="JIK101"/>
      <c r="JIL101"/>
      <c r="JIM101"/>
      <c r="JIN101"/>
      <c r="JIO101"/>
      <c r="JIP101"/>
      <c r="JIQ101"/>
      <c r="JIR101"/>
      <c r="JIS101"/>
      <c r="JIT101"/>
      <c r="JIU101"/>
      <c r="JIV101"/>
      <c r="JIW101"/>
      <c r="JIX101"/>
      <c r="JIY101"/>
      <c r="JIZ101"/>
      <c r="JJA101"/>
      <c r="JJB101"/>
      <c r="JJC101"/>
      <c r="JJD101"/>
      <c r="JJE101"/>
      <c r="JJF101"/>
      <c r="JJG101"/>
      <c r="JJH101"/>
      <c r="JJI101"/>
      <c r="JJJ101"/>
      <c r="JJK101"/>
      <c r="JJL101"/>
      <c r="JJM101"/>
      <c r="JJN101"/>
      <c r="JJO101"/>
      <c r="JJP101"/>
      <c r="JJQ101"/>
      <c r="JJR101"/>
      <c r="JJS101"/>
      <c r="JJT101"/>
      <c r="JJU101"/>
      <c r="JJV101"/>
      <c r="JJW101"/>
      <c r="JJX101"/>
      <c r="JJY101"/>
      <c r="JJZ101"/>
      <c r="JKA101"/>
      <c r="JKB101"/>
      <c r="JKC101"/>
      <c r="JKD101"/>
      <c r="JKE101"/>
      <c r="JKF101"/>
      <c r="JKG101"/>
      <c r="JKH101"/>
      <c r="JKI101"/>
      <c r="JKJ101"/>
      <c r="JKK101"/>
      <c r="JKL101"/>
      <c r="JKM101"/>
      <c r="JKN101"/>
      <c r="JKO101"/>
      <c r="JKP101"/>
      <c r="JKQ101"/>
      <c r="JKR101"/>
      <c r="JKS101"/>
      <c r="JKT101"/>
      <c r="JKU101"/>
      <c r="JKV101"/>
      <c r="JKW101"/>
      <c r="JKX101"/>
      <c r="JKY101"/>
      <c r="JKZ101"/>
      <c r="JLA101"/>
      <c r="JLB101"/>
      <c r="JLC101"/>
      <c r="JLD101"/>
      <c r="JLE101"/>
      <c r="JLF101"/>
      <c r="JLG101"/>
      <c r="JLH101"/>
      <c r="JLI101"/>
      <c r="JLJ101"/>
      <c r="JLK101"/>
      <c r="JLL101"/>
      <c r="JLM101"/>
      <c r="JLN101"/>
      <c r="JLO101"/>
      <c r="JLP101"/>
      <c r="JLQ101"/>
      <c r="JLR101"/>
      <c r="JLS101"/>
      <c r="JLT101"/>
      <c r="JLU101"/>
      <c r="JLV101"/>
      <c r="JLW101"/>
      <c r="JLX101"/>
      <c r="JLY101"/>
      <c r="JLZ101"/>
      <c r="JMA101"/>
      <c r="JMB101"/>
      <c r="JMC101"/>
      <c r="JMD101"/>
      <c r="JME101"/>
      <c r="JMF101"/>
      <c r="JMG101"/>
      <c r="JMH101"/>
      <c r="JMI101"/>
      <c r="JMJ101"/>
      <c r="JMK101"/>
      <c r="JML101"/>
      <c r="JMM101"/>
      <c r="JMN101"/>
      <c r="JMO101"/>
      <c r="JMP101"/>
      <c r="JMQ101"/>
      <c r="JMR101"/>
      <c r="JMS101"/>
      <c r="JMT101"/>
      <c r="JMU101"/>
      <c r="JMV101"/>
      <c r="JMW101"/>
      <c r="JMX101"/>
      <c r="JMY101"/>
      <c r="JMZ101"/>
      <c r="JNA101"/>
      <c r="JNB101"/>
      <c r="JNC101"/>
      <c r="JND101"/>
      <c r="JNE101"/>
      <c r="JNF101"/>
      <c r="JNG101"/>
      <c r="JNH101"/>
      <c r="JNI101"/>
      <c r="JNJ101"/>
      <c r="JNK101"/>
      <c r="JNL101"/>
      <c r="JNM101"/>
      <c r="JNN101"/>
      <c r="JNO101"/>
      <c r="JNP101"/>
      <c r="JNQ101"/>
      <c r="JNR101"/>
      <c r="JNS101"/>
      <c r="JNT101"/>
      <c r="JNU101"/>
      <c r="JNV101"/>
      <c r="JNW101"/>
      <c r="JNX101"/>
      <c r="JNY101"/>
      <c r="JNZ101"/>
      <c r="JOA101"/>
      <c r="JOB101"/>
      <c r="JOC101"/>
      <c r="JOD101"/>
      <c r="JOE101"/>
      <c r="JOF101"/>
      <c r="JOG101"/>
      <c r="JOH101"/>
      <c r="JOI101"/>
      <c r="JOJ101"/>
      <c r="JOK101"/>
      <c r="JOL101"/>
      <c r="JOM101"/>
      <c r="JON101"/>
      <c r="JOO101"/>
      <c r="JOP101"/>
      <c r="JOQ101"/>
      <c r="JOR101"/>
      <c r="JOS101"/>
      <c r="JOT101"/>
      <c r="JOU101"/>
      <c r="JOV101"/>
      <c r="JOW101"/>
      <c r="JOX101"/>
      <c r="JOY101"/>
      <c r="JOZ101"/>
      <c r="JPA101"/>
      <c r="JPB101"/>
      <c r="JPC101"/>
      <c r="JPD101"/>
      <c r="JPE101"/>
      <c r="JPF101"/>
      <c r="JPG101"/>
      <c r="JPH101"/>
      <c r="JPI101"/>
      <c r="JPJ101"/>
      <c r="JPK101"/>
      <c r="JPL101"/>
      <c r="JPM101"/>
      <c r="JPN101"/>
      <c r="JPO101"/>
      <c r="JPP101"/>
      <c r="JPQ101"/>
      <c r="JPR101"/>
      <c r="JPS101"/>
      <c r="JPT101"/>
      <c r="JPU101"/>
      <c r="JPV101"/>
      <c r="JPW101"/>
      <c r="JPX101"/>
      <c r="JPY101"/>
      <c r="JPZ101"/>
      <c r="JQA101"/>
      <c r="JQB101"/>
      <c r="JQC101"/>
      <c r="JQD101"/>
      <c r="JQE101"/>
      <c r="JQF101"/>
      <c r="JQG101"/>
      <c r="JQH101"/>
      <c r="JQI101"/>
      <c r="JQJ101"/>
      <c r="JQK101"/>
      <c r="JQL101"/>
      <c r="JQM101"/>
      <c r="JQN101"/>
      <c r="JQO101"/>
      <c r="JQP101"/>
      <c r="JQQ101"/>
      <c r="JQR101"/>
      <c r="JQS101"/>
      <c r="JQT101"/>
      <c r="JQU101"/>
      <c r="JQV101"/>
      <c r="JQW101"/>
      <c r="JQX101"/>
      <c r="JQY101"/>
      <c r="JQZ101"/>
      <c r="JRA101"/>
      <c r="JRB101"/>
      <c r="JRC101"/>
      <c r="JRD101"/>
      <c r="JRE101"/>
      <c r="JRF101"/>
      <c r="JRG101"/>
      <c r="JRH101"/>
      <c r="JRI101"/>
      <c r="JRJ101"/>
      <c r="JRK101"/>
      <c r="JRL101"/>
      <c r="JRM101"/>
      <c r="JRN101"/>
      <c r="JRO101"/>
      <c r="JRP101"/>
      <c r="JRQ101"/>
      <c r="JRR101"/>
      <c r="JRS101"/>
      <c r="JRT101"/>
      <c r="JRU101"/>
      <c r="JRV101"/>
      <c r="JRW101"/>
      <c r="JRX101"/>
      <c r="JRY101"/>
      <c r="JRZ101"/>
      <c r="JSA101"/>
      <c r="JSB101"/>
      <c r="JSC101"/>
      <c r="JSD101"/>
      <c r="JSE101"/>
      <c r="JSF101"/>
      <c r="JSG101"/>
      <c r="JSH101"/>
      <c r="JSI101"/>
      <c r="JSJ101"/>
      <c r="JSK101"/>
      <c r="JSL101"/>
      <c r="JSM101"/>
      <c r="JSN101"/>
      <c r="JSO101"/>
      <c r="JSP101"/>
      <c r="JSQ101"/>
      <c r="JSR101"/>
      <c r="JSS101"/>
      <c r="JST101"/>
      <c r="JSU101"/>
      <c r="JSV101"/>
      <c r="JSW101"/>
      <c r="JSX101"/>
      <c r="JSY101"/>
      <c r="JSZ101"/>
      <c r="JTA101"/>
      <c r="JTB101"/>
      <c r="JTC101"/>
      <c r="JTD101"/>
      <c r="JTE101"/>
      <c r="JTF101"/>
      <c r="JTG101"/>
      <c r="JTH101"/>
      <c r="JTI101"/>
      <c r="JTJ101"/>
      <c r="JTK101"/>
      <c r="JTL101"/>
      <c r="JTM101"/>
      <c r="JTN101"/>
      <c r="JTO101"/>
      <c r="JTP101"/>
      <c r="JTQ101"/>
      <c r="JTR101"/>
      <c r="JTS101"/>
      <c r="JTT101"/>
      <c r="JTU101"/>
      <c r="JTV101"/>
      <c r="JTW101"/>
      <c r="JTX101"/>
      <c r="JTY101"/>
      <c r="JTZ101"/>
      <c r="JUA101"/>
      <c r="JUB101"/>
      <c r="JUC101"/>
      <c r="JUD101"/>
      <c r="JUE101"/>
      <c r="JUF101"/>
      <c r="JUG101"/>
      <c r="JUH101"/>
      <c r="JUI101"/>
      <c r="JUJ101"/>
      <c r="JUK101"/>
      <c r="JUL101"/>
      <c r="JUM101"/>
      <c r="JUN101"/>
      <c r="JUO101"/>
      <c r="JUP101"/>
      <c r="JUQ101"/>
      <c r="JUR101"/>
      <c r="JUS101"/>
      <c r="JUT101"/>
      <c r="JUU101"/>
      <c r="JUV101"/>
      <c r="JUW101"/>
      <c r="JUX101"/>
      <c r="JUY101"/>
      <c r="JUZ101"/>
      <c r="JVA101"/>
      <c r="JVB101"/>
      <c r="JVC101"/>
      <c r="JVD101"/>
      <c r="JVE101"/>
      <c r="JVF101"/>
      <c r="JVG101"/>
      <c r="JVH101"/>
      <c r="JVI101"/>
      <c r="JVJ101"/>
      <c r="JVK101"/>
      <c r="JVL101"/>
      <c r="JVM101"/>
      <c r="JVN101"/>
      <c r="JVO101"/>
      <c r="JVP101"/>
      <c r="JVQ101"/>
      <c r="JVR101"/>
      <c r="JVS101"/>
      <c r="JVT101"/>
      <c r="JVU101"/>
      <c r="JVV101"/>
      <c r="JVW101"/>
      <c r="JVX101"/>
      <c r="JVY101"/>
      <c r="JVZ101"/>
      <c r="JWA101"/>
      <c r="JWB101"/>
      <c r="JWC101"/>
      <c r="JWD101"/>
      <c r="JWE101"/>
      <c r="JWF101"/>
      <c r="JWG101"/>
      <c r="JWH101"/>
      <c r="JWI101"/>
      <c r="JWJ101"/>
      <c r="JWK101"/>
      <c r="JWL101"/>
      <c r="JWM101"/>
      <c r="JWN101"/>
      <c r="JWO101"/>
      <c r="JWP101"/>
      <c r="JWQ101"/>
      <c r="JWR101"/>
      <c r="JWS101"/>
      <c r="JWT101"/>
      <c r="JWU101"/>
      <c r="JWV101"/>
      <c r="JWW101"/>
      <c r="JWX101"/>
      <c r="JWY101"/>
      <c r="JWZ101"/>
      <c r="JXA101"/>
      <c r="JXB101"/>
      <c r="JXC101"/>
      <c r="JXD101"/>
      <c r="JXE101"/>
      <c r="JXF101"/>
      <c r="JXG101"/>
      <c r="JXH101"/>
      <c r="JXI101"/>
      <c r="JXJ101"/>
      <c r="JXK101"/>
      <c r="JXL101"/>
      <c r="JXM101"/>
      <c r="JXN101"/>
      <c r="JXO101"/>
      <c r="JXP101"/>
      <c r="JXQ101"/>
      <c r="JXR101"/>
      <c r="JXS101"/>
      <c r="JXT101"/>
      <c r="JXU101"/>
      <c r="JXV101"/>
      <c r="JXW101"/>
      <c r="JXX101"/>
      <c r="JXY101"/>
      <c r="JXZ101"/>
      <c r="JYA101"/>
      <c r="JYB101"/>
      <c r="JYC101"/>
      <c r="JYD101"/>
      <c r="JYE101"/>
      <c r="JYF101"/>
      <c r="JYG101"/>
      <c r="JYH101"/>
      <c r="JYI101"/>
      <c r="JYJ101"/>
      <c r="JYK101"/>
      <c r="JYL101"/>
      <c r="JYM101"/>
      <c r="JYN101"/>
      <c r="JYO101"/>
      <c r="JYP101"/>
      <c r="JYQ101"/>
      <c r="JYR101"/>
      <c r="JYS101"/>
      <c r="JYT101"/>
      <c r="JYU101"/>
      <c r="JYV101"/>
      <c r="JYW101"/>
      <c r="JYX101"/>
      <c r="JYY101"/>
      <c r="JYZ101"/>
      <c r="JZA101"/>
      <c r="JZB101"/>
      <c r="JZC101"/>
      <c r="JZD101"/>
      <c r="JZE101"/>
      <c r="JZF101"/>
      <c r="JZG101"/>
      <c r="JZH101"/>
      <c r="JZI101"/>
      <c r="JZJ101"/>
      <c r="JZK101"/>
      <c r="JZL101"/>
      <c r="JZM101"/>
      <c r="JZN101"/>
      <c r="JZO101"/>
      <c r="JZP101"/>
      <c r="JZQ101"/>
      <c r="JZR101"/>
      <c r="JZS101"/>
      <c r="JZT101"/>
      <c r="JZU101"/>
      <c r="JZV101"/>
      <c r="JZW101"/>
      <c r="JZX101"/>
      <c r="JZY101"/>
      <c r="JZZ101"/>
      <c r="KAA101"/>
      <c r="KAB101"/>
      <c r="KAC101"/>
      <c r="KAD101"/>
      <c r="KAE101"/>
      <c r="KAF101"/>
      <c r="KAG101"/>
      <c r="KAH101"/>
      <c r="KAI101"/>
      <c r="KAJ101"/>
      <c r="KAK101"/>
      <c r="KAL101"/>
      <c r="KAM101"/>
      <c r="KAN101"/>
      <c r="KAO101"/>
      <c r="KAP101"/>
      <c r="KAQ101"/>
      <c r="KAR101"/>
      <c r="KAS101"/>
      <c r="KAT101"/>
      <c r="KAU101"/>
      <c r="KAV101"/>
      <c r="KAW101"/>
      <c r="KAX101"/>
      <c r="KAY101"/>
      <c r="KAZ101"/>
      <c r="KBA101"/>
      <c r="KBB101"/>
      <c r="KBC101"/>
      <c r="KBD101"/>
      <c r="KBE101"/>
      <c r="KBF101"/>
      <c r="KBG101"/>
      <c r="KBH101"/>
      <c r="KBI101"/>
      <c r="KBJ101"/>
      <c r="KBK101"/>
      <c r="KBL101"/>
      <c r="KBM101"/>
      <c r="KBN101"/>
      <c r="KBO101"/>
      <c r="KBP101"/>
      <c r="KBQ101"/>
      <c r="KBR101"/>
      <c r="KBS101"/>
      <c r="KBT101"/>
      <c r="KBU101"/>
      <c r="KBV101"/>
      <c r="KBW101"/>
      <c r="KBX101"/>
      <c r="KBY101"/>
      <c r="KBZ101"/>
      <c r="KCA101"/>
      <c r="KCB101"/>
      <c r="KCC101"/>
      <c r="KCD101"/>
      <c r="KCE101"/>
      <c r="KCF101"/>
      <c r="KCG101"/>
      <c r="KCH101"/>
      <c r="KCI101"/>
      <c r="KCJ101"/>
      <c r="KCK101"/>
      <c r="KCL101"/>
      <c r="KCM101"/>
      <c r="KCN101"/>
      <c r="KCO101"/>
      <c r="KCP101"/>
      <c r="KCQ101"/>
      <c r="KCR101"/>
      <c r="KCS101"/>
      <c r="KCT101"/>
      <c r="KCU101"/>
      <c r="KCV101"/>
      <c r="KCW101"/>
      <c r="KCX101"/>
      <c r="KCY101"/>
      <c r="KCZ101"/>
      <c r="KDA101"/>
      <c r="KDB101"/>
      <c r="KDC101"/>
      <c r="KDD101"/>
      <c r="KDE101"/>
      <c r="KDF101"/>
      <c r="KDG101"/>
      <c r="KDH101"/>
      <c r="KDI101"/>
      <c r="KDJ101"/>
      <c r="KDK101"/>
      <c r="KDL101"/>
      <c r="KDM101"/>
      <c r="KDN101"/>
      <c r="KDO101"/>
      <c r="KDP101"/>
      <c r="KDQ101"/>
      <c r="KDR101"/>
      <c r="KDS101"/>
      <c r="KDT101"/>
      <c r="KDU101"/>
      <c r="KDV101"/>
      <c r="KDW101"/>
      <c r="KDX101"/>
      <c r="KDY101"/>
      <c r="KDZ101"/>
      <c r="KEA101"/>
      <c r="KEB101"/>
      <c r="KEC101"/>
      <c r="KED101"/>
      <c r="KEE101"/>
      <c r="KEF101"/>
      <c r="KEG101"/>
      <c r="KEH101"/>
      <c r="KEI101"/>
      <c r="KEJ101"/>
      <c r="KEK101"/>
      <c r="KEL101"/>
      <c r="KEM101"/>
      <c r="KEN101"/>
      <c r="KEO101"/>
      <c r="KEP101"/>
      <c r="KEQ101"/>
      <c r="KER101"/>
      <c r="KES101"/>
      <c r="KET101"/>
      <c r="KEU101"/>
      <c r="KEV101"/>
      <c r="KEW101"/>
      <c r="KEX101"/>
      <c r="KEY101"/>
      <c r="KEZ101"/>
      <c r="KFA101"/>
      <c r="KFB101"/>
      <c r="KFC101"/>
      <c r="KFD101"/>
      <c r="KFE101"/>
      <c r="KFF101"/>
      <c r="KFG101"/>
      <c r="KFH101"/>
      <c r="KFI101"/>
      <c r="KFJ101"/>
      <c r="KFK101"/>
      <c r="KFL101"/>
      <c r="KFM101"/>
      <c r="KFN101"/>
      <c r="KFO101"/>
      <c r="KFP101"/>
      <c r="KFQ101"/>
      <c r="KFR101"/>
      <c r="KFS101"/>
      <c r="KFT101"/>
      <c r="KFU101"/>
      <c r="KFV101"/>
      <c r="KFW101"/>
      <c r="KFX101"/>
      <c r="KFY101"/>
      <c r="KFZ101"/>
      <c r="KGA101"/>
      <c r="KGB101"/>
      <c r="KGC101"/>
      <c r="KGD101"/>
      <c r="KGE101"/>
      <c r="KGF101"/>
      <c r="KGG101"/>
      <c r="KGH101"/>
      <c r="KGI101"/>
      <c r="KGJ101"/>
      <c r="KGK101"/>
      <c r="KGL101"/>
      <c r="KGM101"/>
      <c r="KGN101"/>
      <c r="KGO101"/>
      <c r="KGP101"/>
      <c r="KGQ101"/>
      <c r="KGR101"/>
      <c r="KGS101"/>
      <c r="KGT101"/>
      <c r="KGU101"/>
      <c r="KGV101"/>
      <c r="KGW101"/>
      <c r="KGX101"/>
      <c r="KGY101"/>
      <c r="KGZ101"/>
      <c r="KHA101"/>
      <c r="KHB101"/>
      <c r="KHC101"/>
      <c r="KHD101"/>
      <c r="KHE101"/>
      <c r="KHF101"/>
      <c r="KHG101"/>
      <c r="KHH101"/>
      <c r="KHI101"/>
      <c r="KHJ101"/>
      <c r="KHK101"/>
      <c r="KHL101"/>
      <c r="KHM101"/>
      <c r="KHN101"/>
      <c r="KHO101"/>
      <c r="KHP101"/>
      <c r="KHQ101"/>
      <c r="KHR101"/>
      <c r="KHS101"/>
      <c r="KHT101"/>
      <c r="KHU101"/>
      <c r="KHV101"/>
      <c r="KHW101"/>
      <c r="KHX101"/>
      <c r="KHY101"/>
      <c r="KHZ101"/>
      <c r="KIA101"/>
      <c r="KIB101"/>
      <c r="KIC101"/>
      <c r="KID101"/>
      <c r="KIE101"/>
      <c r="KIF101"/>
      <c r="KIG101"/>
      <c r="KIH101"/>
      <c r="KII101"/>
      <c r="KIJ101"/>
      <c r="KIK101"/>
      <c r="KIL101"/>
      <c r="KIM101"/>
      <c r="KIN101"/>
      <c r="KIO101"/>
      <c r="KIP101"/>
      <c r="KIQ101"/>
      <c r="KIR101"/>
      <c r="KIS101"/>
      <c r="KIT101"/>
      <c r="KIU101"/>
      <c r="KIV101"/>
      <c r="KIW101"/>
      <c r="KIX101"/>
      <c r="KIY101"/>
      <c r="KIZ101"/>
      <c r="KJA101"/>
      <c r="KJB101"/>
      <c r="KJC101"/>
      <c r="KJD101"/>
      <c r="KJE101"/>
      <c r="KJF101"/>
      <c r="KJG101"/>
      <c r="KJH101"/>
      <c r="KJI101"/>
      <c r="KJJ101"/>
      <c r="KJK101"/>
      <c r="KJL101"/>
      <c r="KJM101"/>
      <c r="KJN101"/>
      <c r="KJO101"/>
      <c r="KJP101"/>
      <c r="KJQ101"/>
      <c r="KJR101"/>
      <c r="KJS101"/>
      <c r="KJT101"/>
      <c r="KJU101"/>
      <c r="KJV101"/>
      <c r="KJW101"/>
      <c r="KJX101"/>
      <c r="KJY101"/>
      <c r="KJZ101"/>
      <c r="KKA101"/>
      <c r="KKB101"/>
      <c r="KKC101"/>
      <c r="KKD101"/>
      <c r="KKE101"/>
      <c r="KKF101"/>
      <c r="KKG101"/>
      <c r="KKH101"/>
      <c r="KKI101"/>
      <c r="KKJ101"/>
      <c r="KKK101"/>
      <c r="KKL101"/>
      <c r="KKM101"/>
      <c r="KKN101"/>
      <c r="KKO101"/>
      <c r="KKP101"/>
      <c r="KKQ101"/>
      <c r="KKR101"/>
      <c r="KKS101"/>
      <c r="KKT101"/>
      <c r="KKU101"/>
      <c r="KKV101"/>
      <c r="KKW101"/>
      <c r="KKX101"/>
      <c r="KKY101"/>
      <c r="KKZ101"/>
      <c r="KLA101"/>
      <c r="KLB101"/>
      <c r="KLC101"/>
      <c r="KLD101"/>
      <c r="KLE101"/>
      <c r="KLF101"/>
      <c r="KLG101"/>
      <c r="KLH101"/>
      <c r="KLI101"/>
      <c r="KLJ101"/>
      <c r="KLK101"/>
      <c r="KLL101"/>
      <c r="KLM101"/>
      <c r="KLN101"/>
      <c r="KLO101"/>
      <c r="KLP101"/>
      <c r="KLQ101"/>
      <c r="KLR101"/>
      <c r="KLS101"/>
      <c r="KLT101"/>
      <c r="KLU101"/>
      <c r="KLV101"/>
      <c r="KLW101"/>
      <c r="KLX101"/>
      <c r="KLY101"/>
      <c r="KLZ101"/>
      <c r="KMA101"/>
      <c r="KMB101"/>
      <c r="KMC101"/>
      <c r="KMD101"/>
      <c r="KME101"/>
      <c r="KMF101"/>
      <c r="KMG101"/>
      <c r="KMH101"/>
      <c r="KMI101"/>
      <c r="KMJ101"/>
      <c r="KMK101"/>
      <c r="KML101"/>
      <c r="KMM101"/>
      <c r="KMN101"/>
      <c r="KMO101"/>
      <c r="KMP101"/>
      <c r="KMQ101"/>
      <c r="KMR101"/>
      <c r="KMS101"/>
      <c r="KMT101"/>
      <c r="KMU101"/>
      <c r="KMV101"/>
      <c r="KMW101"/>
      <c r="KMX101"/>
      <c r="KMY101"/>
      <c r="KMZ101"/>
      <c r="KNA101"/>
      <c r="KNB101"/>
      <c r="KNC101"/>
      <c r="KND101"/>
      <c r="KNE101"/>
      <c r="KNF101"/>
      <c r="KNG101"/>
      <c r="KNH101"/>
      <c r="KNI101"/>
      <c r="KNJ101"/>
      <c r="KNK101"/>
      <c r="KNL101"/>
      <c r="KNM101"/>
      <c r="KNN101"/>
      <c r="KNO101"/>
      <c r="KNP101"/>
      <c r="KNQ101"/>
      <c r="KNR101"/>
      <c r="KNS101"/>
      <c r="KNT101"/>
      <c r="KNU101"/>
      <c r="KNV101"/>
      <c r="KNW101"/>
      <c r="KNX101"/>
      <c r="KNY101"/>
      <c r="KNZ101"/>
      <c r="KOA101"/>
      <c r="KOB101"/>
      <c r="KOC101"/>
      <c r="KOD101"/>
      <c r="KOE101"/>
      <c r="KOF101"/>
      <c r="KOG101"/>
      <c r="KOH101"/>
      <c r="KOI101"/>
      <c r="KOJ101"/>
      <c r="KOK101"/>
      <c r="KOL101"/>
      <c r="KOM101"/>
      <c r="KON101"/>
      <c r="KOO101"/>
      <c r="KOP101"/>
      <c r="KOQ101"/>
      <c r="KOR101"/>
      <c r="KOS101"/>
      <c r="KOT101"/>
      <c r="KOU101"/>
      <c r="KOV101"/>
      <c r="KOW101"/>
      <c r="KOX101"/>
      <c r="KOY101"/>
      <c r="KOZ101"/>
      <c r="KPA101"/>
      <c r="KPB101"/>
      <c r="KPC101"/>
      <c r="KPD101"/>
      <c r="KPE101"/>
      <c r="KPF101"/>
      <c r="KPG101"/>
      <c r="KPH101"/>
      <c r="KPI101"/>
      <c r="KPJ101"/>
      <c r="KPK101"/>
      <c r="KPL101"/>
      <c r="KPM101"/>
      <c r="KPN101"/>
      <c r="KPO101"/>
      <c r="KPP101"/>
      <c r="KPQ101"/>
      <c r="KPR101"/>
      <c r="KPS101"/>
      <c r="KPT101"/>
      <c r="KPU101"/>
      <c r="KPV101"/>
      <c r="KPW101"/>
      <c r="KPX101"/>
      <c r="KPY101"/>
      <c r="KPZ101"/>
      <c r="KQA101"/>
      <c r="KQB101"/>
      <c r="KQC101"/>
      <c r="KQD101"/>
      <c r="KQE101"/>
      <c r="KQF101"/>
      <c r="KQG101"/>
      <c r="KQH101"/>
      <c r="KQI101"/>
      <c r="KQJ101"/>
      <c r="KQK101"/>
      <c r="KQL101"/>
      <c r="KQM101"/>
      <c r="KQN101"/>
      <c r="KQO101"/>
      <c r="KQP101"/>
      <c r="KQQ101"/>
      <c r="KQR101"/>
      <c r="KQS101"/>
      <c r="KQT101"/>
      <c r="KQU101"/>
      <c r="KQV101"/>
      <c r="KQW101"/>
      <c r="KQX101"/>
      <c r="KQY101"/>
      <c r="KQZ101"/>
      <c r="KRA101"/>
      <c r="KRB101"/>
      <c r="KRC101"/>
      <c r="KRD101"/>
      <c r="KRE101"/>
      <c r="KRF101"/>
      <c r="KRG101"/>
      <c r="KRH101"/>
      <c r="KRI101"/>
      <c r="KRJ101"/>
      <c r="KRK101"/>
      <c r="KRL101"/>
      <c r="KRM101"/>
      <c r="KRN101"/>
      <c r="KRO101"/>
      <c r="KRP101"/>
      <c r="KRQ101"/>
      <c r="KRR101"/>
      <c r="KRS101"/>
      <c r="KRT101"/>
      <c r="KRU101"/>
      <c r="KRV101"/>
      <c r="KRW101"/>
      <c r="KRX101"/>
      <c r="KRY101"/>
      <c r="KRZ101"/>
      <c r="KSA101"/>
      <c r="KSB101"/>
      <c r="KSC101"/>
      <c r="KSD101"/>
      <c r="KSE101"/>
      <c r="KSF101"/>
      <c r="KSG101"/>
      <c r="KSH101"/>
      <c r="KSI101"/>
      <c r="KSJ101"/>
      <c r="KSK101"/>
      <c r="KSL101"/>
      <c r="KSM101"/>
      <c r="KSN101"/>
      <c r="KSO101"/>
      <c r="KSP101"/>
      <c r="KSQ101"/>
      <c r="KSR101"/>
      <c r="KSS101"/>
      <c r="KST101"/>
      <c r="KSU101"/>
      <c r="KSV101"/>
      <c r="KSW101"/>
      <c r="KSX101"/>
      <c r="KSY101"/>
      <c r="KSZ101"/>
      <c r="KTA101"/>
      <c r="KTB101"/>
      <c r="KTC101"/>
      <c r="KTD101"/>
      <c r="KTE101"/>
      <c r="KTF101"/>
      <c r="KTG101"/>
      <c r="KTH101"/>
      <c r="KTI101"/>
      <c r="KTJ101"/>
      <c r="KTK101"/>
      <c r="KTL101"/>
      <c r="KTM101"/>
      <c r="KTN101"/>
      <c r="KTO101"/>
      <c r="KTP101"/>
      <c r="KTQ101"/>
      <c r="KTR101"/>
      <c r="KTS101"/>
      <c r="KTT101"/>
      <c r="KTU101"/>
      <c r="KTV101"/>
      <c r="KTW101"/>
      <c r="KTX101"/>
      <c r="KTY101"/>
      <c r="KTZ101"/>
      <c r="KUA101"/>
      <c r="KUB101"/>
      <c r="KUC101"/>
      <c r="KUD101"/>
      <c r="KUE101"/>
      <c r="KUF101"/>
      <c r="KUG101"/>
      <c r="KUH101"/>
      <c r="KUI101"/>
      <c r="KUJ101"/>
      <c r="KUK101"/>
      <c r="KUL101"/>
      <c r="KUM101"/>
      <c r="KUN101"/>
      <c r="KUO101"/>
      <c r="KUP101"/>
      <c r="KUQ101"/>
      <c r="KUR101"/>
      <c r="KUS101"/>
      <c r="KUT101"/>
      <c r="KUU101"/>
      <c r="KUV101"/>
      <c r="KUW101"/>
      <c r="KUX101"/>
      <c r="KUY101"/>
      <c r="KUZ101"/>
      <c r="KVA101"/>
      <c r="KVB101"/>
      <c r="KVC101"/>
      <c r="KVD101"/>
      <c r="KVE101"/>
      <c r="KVF101"/>
      <c r="KVG101"/>
      <c r="KVH101"/>
      <c r="KVI101"/>
      <c r="KVJ101"/>
      <c r="KVK101"/>
      <c r="KVL101"/>
      <c r="KVM101"/>
      <c r="KVN101"/>
      <c r="KVO101"/>
      <c r="KVP101"/>
      <c r="KVQ101"/>
      <c r="KVR101"/>
      <c r="KVS101"/>
      <c r="KVT101"/>
      <c r="KVU101"/>
      <c r="KVV101"/>
      <c r="KVW101"/>
      <c r="KVX101"/>
      <c r="KVY101"/>
      <c r="KVZ101"/>
      <c r="KWA101"/>
      <c r="KWB101"/>
      <c r="KWC101"/>
      <c r="KWD101"/>
      <c r="KWE101"/>
      <c r="KWF101"/>
      <c r="KWG101"/>
      <c r="KWH101"/>
      <c r="KWI101"/>
      <c r="KWJ101"/>
      <c r="KWK101"/>
      <c r="KWL101"/>
      <c r="KWM101"/>
      <c r="KWN101"/>
      <c r="KWO101"/>
      <c r="KWP101"/>
      <c r="KWQ101"/>
      <c r="KWR101"/>
      <c r="KWS101"/>
      <c r="KWT101"/>
      <c r="KWU101"/>
      <c r="KWV101"/>
      <c r="KWW101"/>
      <c r="KWX101"/>
      <c r="KWY101"/>
      <c r="KWZ101"/>
      <c r="KXA101"/>
      <c r="KXB101"/>
      <c r="KXC101"/>
      <c r="KXD101"/>
      <c r="KXE101"/>
      <c r="KXF101"/>
      <c r="KXG101"/>
      <c r="KXH101"/>
      <c r="KXI101"/>
      <c r="KXJ101"/>
      <c r="KXK101"/>
      <c r="KXL101"/>
      <c r="KXM101"/>
      <c r="KXN101"/>
      <c r="KXO101"/>
      <c r="KXP101"/>
      <c r="KXQ101"/>
      <c r="KXR101"/>
      <c r="KXS101"/>
      <c r="KXT101"/>
      <c r="KXU101"/>
      <c r="KXV101"/>
      <c r="KXW101"/>
      <c r="KXX101"/>
      <c r="KXY101"/>
      <c r="KXZ101"/>
      <c r="KYA101"/>
      <c r="KYB101"/>
      <c r="KYC101"/>
      <c r="KYD101"/>
      <c r="KYE101"/>
      <c r="KYF101"/>
      <c r="KYG101"/>
      <c r="KYH101"/>
      <c r="KYI101"/>
      <c r="KYJ101"/>
      <c r="KYK101"/>
      <c r="KYL101"/>
      <c r="KYM101"/>
      <c r="KYN101"/>
      <c r="KYO101"/>
      <c r="KYP101"/>
      <c r="KYQ101"/>
      <c r="KYR101"/>
      <c r="KYS101"/>
      <c r="KYT101"/>
      <c r="KYU101"/>
      <c r="KYV101"/>
      <c r="KYW101"/>
      <c r="KYX101"/>
      <c r="KYY101"/>
      <c r="KYZ101"/>
      <c r="KZA101"/>
      <c r="KZB101"/>
      <c r="KZC101"/>
      <c r="KZD101"/>
      <c r="KZE101"/>
      <c r="KZF101"/>
      <c r="KZG101"/>
      <c r="KZH101"/>
      <c r="KZI101"/>
      <c r="KZJ101"/>
      <c r="KZK101"/>
      <c r="KZL101"/>
      <c r="KZM101"/>
      <c r="KZN101"/>
      <c r="KZO101"/>
      <c r="KZP101"/>
      <c r="KZQ101"/>
      <c r="KZR101"/>
      <c r="KZS101"/>
      <c r="KZT101"/>
      <c r="KZU101"/>
      <c r="KZV101"/>
      <c r="KZW101"/>
      <c r="KZX101"/>
      <c r="KZY101"/>
      <c r="KZZ101"/>
      <c r="LAA101"/>
      <c r="LAB101"/>
      <c r="LAC101"/>
      <c r="LAD101"/>
      <c r="LAE101"/>
      <c r="LAF101"/>
      <c r="LAG101"/>
      <c r="LAH101"/>
      <c r="LAI101"/>
      <c r="LAJ101"/>
      <c r="LAK101"/>
      <c r="LAL101"/>
      <c r="LAM101"/>
      <c r="LAN101"/>
      <c r="LAO101"/>
      <c r="LAP101"/>
      <c r="LAQ101"/>
      <c r="LAR101"/>
      <c r="LAS101"/>
      <c r="LAT101"/>
      <c r="LAU101"/>
      <c r="LAV101"/>
      <c r="LAW101"/>
      <c r="LAX101"/>
      <c r="LAY101"/>
      <c r="LAZ101"/>
      <c r="LBA101"/>
      <c r="LBB101"/>
      <c r="LBC101"/>
      <c r="LBD101"/>
      <c r="LBE101"/>
      <c r="LBF101"/>
      <c r="LBG101"/>
      <c r="LBH101"/>
      <c r="LBI101"/>
      <c r="LBJ101"/>
      <c r="LBK101"/>
      <c r="LBL101"/>
      <c r="LBM101"/>
      <c r="LBN101"/>
      <c r="LBO101"/>
      <c r="LBP101"/>
      <c r="LBQ101"/>
      <c r="LBR101"/>
      <c r="LBS101"/>
      <c r="LBT101"/>
      <c r="LBU101"/>
      <c r="LBV101"/>
      <c r="LBW101"/>
      <c r="LBX101"/>
      <c r="LBY101"/>
      <c r="LBZ101"/>
      <c r="LCA101"/>
      <c r="LCB101"/>
      <c r="LCC101"/>
      <c r="LCD101"/>
      <c r="LCE101"/>
      <c r="LCF101"/>
      <c r="LCG101"/>
      <c r="LCH101"/>
      <c r="LCI101"/>
      <c r="LCJ101"/>
      <c r="LCK101"/>
      <c r="LCL101"/>
      <c r="LCM101"/>
      <c r="LCN101"/>
      <c r="LCO101"/>
      <c r="LCP101"/>
      <c r="LCQ101"/>
      <c r="LCR101"/>
      <c r="LCS101"/>
      <c r="LCT101"/>
      <c r="LCU101"/>
      <c r="LCV101"/>
      <c r="LCW101"/>
      <c r="LCX101"/>
      <c r="LCY101"/>
      <c r="LCZ101"/>
      <c r="LDA101"/>
      <c r="LDB101"/>
      <c r="LDC101"/>
      <c r="LDD101"/>
      <c r="LDE101"/>
      <c r="LDF101"/>
      <c r="LDG101"/>
      <c r="LDH101"/>
      <c r="LDI101"/>
      <c r="LDJ101"/>
      <c r="LDK101"/>
      <c r="LDL101"/>
      <c r="LDM101"/>
      <c r="LDN101"/>
      <c r="LDO101"/>
      <c r="LDP101"/>
      <c r="LDQ101"/>
      <c r="LDR101"/>
      <c r="LDS101"/>
      <c r="LDT101"/>
      <c r="LDU101"/>
      <c r="LDV101"/>
      <c r="LDW101"/>
      <c r="LDX101"/>
      <c r="LDY101"/>
      <c r="LDZ101"/>
      <c r="LEA101"/>
      <c r="LEB101"/>
      <c r="LEC101"/>
      <c r="LED101"/>
      <c r="LEE101"/>
      <c r="LEF101"/>
      <c r="LEG101"/>
      <c r="LEH101"/>
      <c r="LEI101"/>
      <c r="LEJ101"/>
      <c r="LEK101"/>
      <c r="LEL101"/>
      <c r="LEM101"/>
      <c r="LEN101"/>
      <c r="LEO101"/>
      <c r="LEP101"/>
      <c r="LEQ101"/>
      <c r="LER101"/>
      <c r="LES101"/>
      <c r="LET101"/>
      <c r="LEU101"/>
      <c r="LEV101"/>
      <c r="LEW101"/>
      <c r="LEX101"/>
      <c r="LEY101"/>
      <c r="LEZ101"/>
      <c r="LFA101"/>
      <c r="LFB101"/>
      <c r="LFC101"/>
      <c r="LFD101"/>
      <c r="LFE101"/>
      <c r="LFF101"/>
      <c r="LFG101"/>
      <c r="LFH101"/>
      <c r="LFI101"/>
      <c r="LFJ101"/>
      <c r="LFK101"/>
      <c r="LFL101"/>
      <c r="LFM101"/>
      <c r="LFN101"/>
      <c r="LFO101"/>
      <c r="LFP101"/>
      <c r="LFQ101"/>
      <c r="LFR101"/>
      <c r="LFS101"/>
      <c r="LFT101"/>
      <c r="LFU101"/>
      <c r="LFV101"/>
      <c r="LFW101"/>
      <c r="LFX101"/>
      <c r="LFY101"/>
      <c r="LFZ101"/>
      <c r="LGA101"/>
      <c r="LGB101"/>
      <c r="LGC101"/>
      <c r="LGD101"/>
      <c r="LGE101"/>
      <c r="LGF101"/>
      <c r="LGG101"/>
      <c r="LGH101"/>
      <c r="LGI101"/>
      <c r="LGJ101"/>
      <c r="LGK101"/>
      <c r="LGL101"/>
      <c r="LGM101"/>
      <c r="LGN101"/>
      <c r="LGO101"/>
      <c r="LGP101"/>
      <c r="LGQ101"/>
      <c r="LGR101"/>
      <c r="LGS101"/>
      <c r="LGT101"/>
      <c r="LGU101"/>
      <c r="LGV101"/>
      <c r="LGW101"/>
      <c r="LGX101"/>
      <c r="LGY101"/>
      <c r="LGZ101"/>
      <c r="LHA101"/>
      <c r="LHB101"/>
      <c r="LHC101"/>
      <c r="LHD101"/>
      <c r="LHE101"/>
      <c r="LHF101"/>
      <c r="LHG101"/>
      <c r="LHH101"/>
      <c r="LHI101"/>
      <c r="LHJ101"/>
      <c r="LHK101"/>
      <c r="LHL101"/>
      <c r="LHM101"/>
      <c r="LHN101"/>
      <c r="LHO101"/>
      <c r="LHP101"/>
      <c r="LHQ101"/>
      <c r="LHR101"/>
      <c r="LHS101"/>
      <c r="LHT101"/>
      <c r="LHU101"/>
      <c r="LHV101"/>
      <c r="LHW101"/>
      <c r="LHX101"/>
      <c r="LHY101"/>
      <c r="LHZ101"/>
      <c r="LIA101"/>
      <c r="LIB101"/>
      <c r="LIC101"/>
      <c r="LID101"/>
      <c r="LIE101"/>
      <c r="LIF101"/>
      <c r="LIG101"/>
      <c r="LIH101"/>
      <c r="LII101"/>
      <c r="LIJ101"/>
      <c r="LIK101"/>
      <c r="LIL101"/>
      <c r="LIM101"/>
      <c r="LIN101"/>
      <c r="LIO101"/>
      <c r="LIP101"/>
      <c r="LIQ101"/>
      <c r="LIR101"/>
      <c r="LIS101"/>
      <c r="LIT101"/>
      <c r="LIU101"/>
      <c r="LIV101"/>
      <c r="LIW101"/>
      <c r="LIX101"/>
      <c r="LIY101"/>
      <c r="LIZ101"/>
      <c r="LJA101"/>
      <c r="LJB101"/>
      <c r="LJC101"/>
      <c r="LJD101"/>
      <c r="LJE101"/>
      <c r="LJF101"/>
      <c r="LJG101"/>
      <c r="LJH101"/>
      <c r="LJI101"/>
      <c r="LJJ101"/>
      <c r="LJK101"/>
      <c r="LJL101"/>
      <c r="LJM101"/>
      <c r="LJN101"/>
      <c r="LJO101"/>
      <c r="LJP101"/>
      <c r="LJQ101"/>
      <c r="LJR101"/>
      <c r="LJS101"/>
      <c r="LJT101"/>
      <c r="LJU101"/>
      <c r="LJV101"/>
      <c r="LJW101"/>
      <c r="LJX101"/>
      <c r="LJY101"/>
      <c r="LJZ101"/>
      <c r="LKA101"/>
      <c r="LKB101"/>
      <c r="LKC101"/>
      <c r="LKD101"/>
      <c r="LKE101"/>
      <c r="LKF101"/>
      <c r="LKG101"/>
      <c r="LKH101"/>
      <c r="LKI101"/>
      <c r="LKJ101"/>
      <c r="LKK101"/>
      <c r="LKL101"/>
      <c r="LKM101"/>
      <c r="LKN101"/>
      <c r="LKO101"/>
      <c r="LKP101"/>
      <c r="LKQ101"/>
      <c r="LKR101"/>
      <c r="LKS101"/>
      <c r="LKT101"/>
      <c r="LKU101"/>
      <c r="LKV101"/>
      <c r="LKW101"/>
      <c r="LKX101"/>
      <c r="LKY101"/>
      <c r="LKZ101"/>
      <c r="LLA101"/>
      <c r="LLB101"/>
      <c r="LLC101"/>
      <c r="LLD101"/>
      <c r="LLE101"/>
      <c r="LLF101"/>
      <c r="LLG101"/>
      <c r="LLH101"/>
      <c r="LLI101"/>
      <c r="LLJ101"/>
      <c r="LLK101"/>
      <c r="LLL101"/>
      <c r="LLM101"/>
      <c r="LLN101"/>
      <c r="LLO101"/>
      <c r="LLP101"/>
      <c r="LLQ101"/>
      <c r="LLR101"/>
      <c r="LLS101"/>
      <c r="LLT101"/>
      <c r="LLU101"/>
      <c r="LLV101"/>
      <c r="LLW101"/>
      <c r="LLX101"/>
      <c r="LLY101"/>
      <c r="LLZ101"/>
      <c r="LMA101"/>
      <c r="LMB101"/>
      <c r="LMC101"/>
      <c r="LMD101"/>
      <c r="LME101"/>
      <c r="LMF101"/>
      <c r="LMG101"/>
      <c r="LMH101"/>
      <c r="LMI101"/>
      <c r="LMJ101"/>
      <c r="LMK101"/>
      <c r="LML101"/>
      <c r="LMM101"/>
      <c r="LMN101"/>
      <c r="LMO101"/>
      <c r="LMP101"/>
      <c r="LMQ101"/>
      <c r="LMR101"/>
      <c r="LMS101"/>
      <c r="LMT101"/>
      <c r="LMU101"/>
      <c r="LMV101"/>
      <c r="LMW101"/>
      <c r="LMX101"/>
      <c r="LMY101"/>
      <c r="LMZ101"/>
      <c r="LNA101"/>
      <c r="LNB101"/>
      <c r="LNC101"/>
      <c r="LND101"/>
      <c r="LNE101"/>
      <c r="LNF101"/>
      <c r="LNG101"/>
      <c r="LNH101"/>
      <c r="LNI101"/>
      <c r="LNJ101"/>
      <c r="LNK101"/>
      <c r="LNL101"/>
      <c r="LNM101"/>
      <c r="LNN101"/>
      <c r="LNO101"/>
      <c r="LNP101"/>
      <c r="LNQ101"/>
      <c r="LNR101"/>
      <c r="LNS101"/>
      <c r="LNT101"/>
      <c r="LNU101"/>
      <c r="LNV101"/>
      <c r="LNW101"/>
      <c r="LNX101"/>
      <c r="LNY101"/>
      <c r="LNZ101"/>
      <c r="LOA101"/>
      <c r="LOB101"/>
      <c r="LOC101"/>
      <c r="LOD101"/>
      <c r="LOE101"/>
      <c r="LOF101"/>
      <c r="LOG101"/>
      <c r="LOH101"/>
      <c r="LOI101"/>
      <c r="LOJ101"/>
      <c r="LOK101"/>
      <c r="LOL101"/>
      <c r="LOM101"/>
      <c r="LON101"/>
      <c r="LOO101"/>
      <c r="LOP101"/>
      <c r="LOQ101"/>
      <c r="LOR101"/>
      <c r="LOS101"/>
      <c r="LOT101"/>
      <c r="LOU101"/>
      <c r="LOV101"/>
      <c r="LOW101"/>
      <c r="LOX101"/>
      <c r="LOY101"/>
      <c r="LOZ101"/>
      <c r="LPA101"/>
      <c r="LPB101"/>
      <c r="LPC101"/>
      <c r="LPD101"/>
      <c r="LPE101"/>
      <c r="LPF101"/>
      <c r="LPG101"/>
      <c r="LPH101"/>
      <c r="LPI101"/>
      <c r="LPJ101"/>
      <c r="LPK101"/>
      <c r="LPL101"/>
      <c r="LPM101"/>
      <c r="LPN101"/>
      <c r="LPO101"/>
      <c r="LPP101"/>
      <c r="LPQ101"/>
      <c r="LPR101"/>
      <c r="LPS101"/>
      <c r="LPT101"/>
      <c r="LPU101"/>
      <c r="LPV101"/>
      <c r="LPW101"/>
      <c r="LPX101"/>
      <c r="LPY101"/>
      <c r="LPZ101"/>
      <c r="LQA101"/>
      <c r="LQB101"/>
      <c r="LQC101"/>
      <c r="LQD101"/>
      <c r="LQE101"/>
      <c r="LQF101"/>
      <c r="LQG101"/>
      <c r="LQH101"/>
      <c r="LQI101"/>
      <c r="LQJ101"/>
      <c r="LQK101"/>
      <c r="LQL101"/>
      <c r="LQM101"/>
      <c r="LQN101"/>
      <c r="LQO101"/>
      <c r="LQP101"/>
      <c r="LQQ101"/>
      <c r="LQR101"/>
      <c r="LQS101"/>
      <c r="LQT101"/>
      <c r="LQU101"/>
      <c r="LQV101"/>
      <c r="LQW101"/>
      <c r="LQX101"/>
      <c r="LQY101"/>
      <c r="LQZ101"/>
      <c r="LRA101"/>
      <c r="LRB101"/>
      <c r="LRC101"/>
      <c r="LRD101"/>
      <c r="LRE101"/>
      <c r="LRF101"/>
      <c r="LRG101"/>
      <c r="LRH101"/>
      <c r="LRI101"/>
      <c r="LRJ101"/>
      <c r="LRK101"/>
      <c r="LRL101"/>
      <c r="LRM101"/>
      <c r="LRN101"/>
      <c r="LRO101"/>
      <c r="LRP101"/>
      <c r="LRQ101"/>
      <c r="LRR101"/>
      <c r="LRS101"/>
      <c r="LRT101"/>
      <c r="LRU101"/>
      <c r="LRV101"/>
      <c r="LRW101"/>
      <c r="LRX101"/>
      <c r="LRY101"/>
      <c r="LRZ101"/>
      <c r="LSA101"/>
      <c r="LSB101"/>
      <c r="LSC101"/>
      <c r="LSD101"/>
      <c r="LSE101"/>
      <c r="LSF101"/>
      <c r="LSG101"/>
      <c r="LSH101"/>
      <c r="LSI101"/>
      <c r="LSJ101"/>
      <c r="LSK101"/>
      <c r="LSL101"/>
      <c r="LSM101"/>
      <c r="LSN101"/>
      <c r="LSO101"/>
      <c r="LSP101"/>
      <c r="LSQ101"/>
      <c r="LSR101"/>
      <c r="LSS101"/>
      <c r="LST101"/>
      <c r="LSU101"/>
      <c r="LSV101"/>
      <c r="LSW101"/>
      <c r="LSX101"/>
      <c r="LSY101"/>
      <c r="LSZ101"/>
      <c r="LTA101"/>
      <c r="LTB101"/>
      <c r="LTC101"/>
      <c r="LTD101"/>
      <c r="LTE101"/>
      <c r="LTF101"/>
      <c r="LTG101"/>
      <c r="LTH101"/>
      <c r="LTI101"/>
      <c r="LTJ101"/>
      <c r="LTK101"/>
      <c r="LTL101"/>
      <c r="LTM101"/>
      <c r="LTN101"/>
      <c r="LTO101"/>
      <c r="LTP101"/>
      <c r="LTQ101"/>
      <c r="LTR101"/>
      <c r="LTS101"/>
      <c r="LTT101"/>
      <c r="LTU101"/>
      <c r="LTV101"/>
      <c r="LTW101"/>
      <c r="LTX101"/>
      <c r="LTY101"/>
      <c r="LTZ101"/>
      <c r="LUA101"/>
      <c r="LUB101"/>
      <c r="LUC101"/>
      <c r="LUD101"/>
      <c r="LUE101"/>
      <c r="LUF101"/>
      <c r="LUG101"/>
      <c r="LUH101"/>
      <c r="LUI101"/>
      <c r="LUJ101"/>
      <c r="LUK101"/>
      <c r="LUL101"/>
      <c r="LUM101"/>
      <c r="LUN101"/>
      <c r="LUO101"/>
      <c r="LUP101"/>
      <c r="LUQ101"/>
      <c r="LUR101"/>
      <c r="LUS101"/>
      <c r="LUT101"/>
      <c r="LUU101"/>
      <c r="LUV101"/>
      <c r="LUW101"/>
      <c r="LUX101"/>
      <c r="LUY101"/>
      <c r="LUZ101"/>
      <c r="LVA101"/>
      <c r="LVB101"/>
      <c r="LVC101"/>
      <c r="LVD101"/>
      <c r="LVE101"/>
      <c r="LVF101"/>
      <c r="LVG101"/>
      <c r="LVH101"/>
      <c r="LVI101"/>
      <c r="LVJ101"/>
      <c r="LVK101"/>
      <c r="LVL101"/>
      <c r="LVM101"/>
      <c r="LVN101"/>
      <c r="LVO101"/>
      <c r="LVP101"/>
      <c r="LVQ101"/>
      <c r="LVR101"/>
      <c r="LVS101"/>
      <c r="LVT101"/>
      <c r="LVU101"/>
      <c r="LVV101"/>
      <c r="LVW101"/>
      <c r="LVX101"/>
      <c r="LVY101"/>
      <c r="LVZ101"/>
      <c r="LWA101"/>
      <c r="LWB101"/>
      <c r="LWC101"/>
      <c r="LWD101"/>
      <c r="LWE101"/>
      <c r="LWF101"/>
      <c r="LWG101"/>
      <c r="LWH101"/>
      <c r="LWI101"/>
      <c r="LWJ101"/>
      <c r="LWK101"/>
      <c r="LWL101"/>
      <c r="LWM101"/>
      <c r="LWN101"/>
      <c r="LWO101"/>
      <c r="LWP101"/>
      <c r="LWQ101"/>
      <c r="LWR101"/>
      <c r="LWS101"/>
      <c r="LWT101"/>
      <c r="LWU101"/>
      <c r="LWV101"/>
      <c r="LWW101"/>
      <c r="LWX101"/>
      <c r="LWY101"/>
      <c r="LWZ101"/>
      <c r="LXA101"/>
      <c r="LXB101"/>
      <c r="LXC101"/>
      <c r="LXD101"/>
      <c r="LXE101"/>
      <c r="LXF101"/>
      <c r="LXG101"/>
      <c r="LXH101"/>
      <c r="LXI101"/>
      <c r="LXJ101"/>
      <c r="LXK101"/>
      <c r="LXL101"/>
      <c r="LXM101"/>
      <c r="LXN101"/>
      <c r="LXO101"/>
      <c r="LXP101"/>
      <c r="LXQ101"/>
      <c r="LXR101"/>
      <c r="LXS101"/>
      <c r="LXT101"/>
      <c r="LXU101"/>
      <c r="LXV101"/>
      <c r="LXW101"/>
      <c r="LXX101"/>
      <c r="LXY101"/>
      <c r="LXZ101"/>
      <c r="LYA101"/>
      <c r="LYB101"/>
      <c r="LYC101"/>
      <c r="LYD101"/>
      <c r="LYE101"/>
      <c r="LYF101"/>
      <c r="LYG101"/>
      <c r="LYH101"/>
      <c r="LYI101"/>
      <c r="LYJ101"/>
      <c r="LYK101"/>
      <c r="LYL101"/>
      <c r="LYM101"/>
      <c r="LYN101"/>
      <c r="LYO101"/>
      <c r="LYP101"/>
      <c r="LYQ101"/>
      <c r="LYR101"/>
      <c r="LYS101"/>
      <c r="LYT101"/>
      <c r="LYU101"/>
      <c r="LYV101"/>
      <c r="LYW101"/>
      <c r="LYX101"/>
      <c r="LYY101"/>
      <c r="LYZ101"/>
      <c r="LZA101"/>
      <c r="LZB101"/>
      <c r="LZC101"/>
      <c r="LZD101"/>
      <c r="LZE101"/>
      <c r="LZF101"/>
      <c r="LZG101"/>
      <c r="LZH101"/>
      <c r="LZI101"/>
      <c r="LZJ101"/>
      <c r="LZK101"/>
      <c r="LZL101"/>
      <c r="LZM101"/>
      <c r="LZN101"/>
      <c r="LZO101"/>
      <c r="LZP101"/>
      <c r="LZQ101"/>
      <c r="LZR101"/>
      <c r="LZS101"/>
      <c r="LZT101"/>
      <c r="LZU101"/>
      <c r="LZV101"/>
      <c r="LZW101"/>
      <c r="LZX101"/>
      <c r="LZY101"/>
      <c r="LZZ101"/>
      <c r="MAA101"/>
      <c r="MAB101"/>
      <c r="MAC101"/>
      <c r="MAD101"/>
      <c r="MAE101"/>
      <c r="MAF101"/>
      <c r="MAG101"/>
      <c r="MAH101"/>
      <c r="MAI101"/>
      <c r="MAJ101"/>
      <c r="MAK101"/>
      <c r="MAL101"/>
      <c r="MAM101"/>
      <c r="MAN101"/>
      <c r="MAO101"/>
      <c r="MAP101"/>
      <c r="MAQ101"/>
      <c r="MAR101"/>
      <c r="MAS101"/>
      <c r="MAT101"/>
      <c r="MAU101"/>
      <c r="MAV101"/>
      <c r="MAW101"/>
      <c r="MAX101"/>
      <c r="MAY101"/>
      <c r="MAZ101"/>
      <c r="MBA101"/>
      <c r="MBB101"/>
      <c r="MBC101"/>
      <c r="MBD101"/>
      <c r="MBE101"/>
      <c r="MBF101"/>
      <c r="MBG101"/>
      <c r="MBH101"/>
      <c r="MBI101"/>
      <c r="MBJ101"/>
      <c r="MBK101"/>
      <c r="MBL101"/>
      <c r="MBM101"/>
      <c r="MBN101"/>
      <c r="MBO101"/>
      <c r="MBP101"/>
      <c r="MBQ101"/>
      <c r="MBR101"/>
      <c r="MBS101"/>
      <c r="MBT101"/>
      <c r="MBU101"/>
      <c r="MBV101"/>
      <c r="MBW101"/>
      <c r="MBX101"/>
      <c r="MBY101"/>
      <c r="MBZ101"/>
      <c r="MCA101"/>
      <c r="MCB101"/>
      <c r="MCC101"/>
      <c r="MCD101"/>
      <c r="MCE101"/>
      <c r="MCF101"/>
      <c r="MCG101"/>
      <c r="MCH101"/>
      <c r="MCI101"/>
      <c r="MCJ101"/>
      <c r="MCK101"/>
      <c r="MCL101"/>
      <c r="MCM101"/>
      <c r="MCN101"/>
      <c r="MCO101"/>
      <c r="MCP101"/>
      <c r="MCQ101"/>
      <c r="MCR101"/>
      <c r="MCS101"/>
      <c r="MCT101"/>
      <c r="MCU101"/>
      <c r="MCV101"/>
      <c r="MCW101"/>
      <c r="MCX101"/>
      <c r="MCY101"/>
      <c r="MCZ101"/>
      <c r="MDA101"/>
      <c r="MDB101"/>
      <c r="MDC101"/>
      <c r="MDD101"/>
      <c r="MDE101"/>
      <c r="MDF101"/>
      <c r="MDG101"/>
      <c r="MDH101"/>
      <c r="MDI101"/>
      <c r="MDJ101"/>
      <c r="MDK101"/>
      <c r="MDL101"/>
      <c r="MDM101"/>
      <c r="MDN101"/>
      <c r="MDO101"/>
      <c r="MDP101"/>
      <c r="MDQ101"/>
      <c r="MDR101"/>
      <c r="MDS101"/>
      <c r="MDT101"/>
      <c r="MDU101"/>
      <c r="MDV101"/>
      <c r="MDW101"/>
      <c r="MDX101"/>
      <c r="MDY101"/>
      <c r="MDZ101"/>
      <c r="MEA101"/>
      <c r="MEB101"/>
      <c r="MEC101"/>
      <c r="MED101"/>
      <c r="MEE101"/>
      <c r="MEF101"/>
      <c r="MEG101"/>
      <c r="MEH101"/>
      <c r="MEI101"/>
      <c r="MEJ101"/>
      <c r="MEK101"/>
      <c r="MEL101"/>
      <c r="MEM101"/>
      <c r="MEN101"/>
      <c r="MEO101"/>
      <c r="MEP101"/>
      <c r="MEQ101"/>
      <c r="MER101"/>
      <c r="MES101"/>
      <c r="MET101"/>
      <c r="MEU101"/>
      <c r="MEV101"/>
      <c r="MEW101"/>
      <c r="MEX101"/>
      <c r="MEY101"/>
      <c r="MEZ101"/>
      <c r="MFA101"/>
      <c r="MFB101"/>
      <c r="MFC101"/>
      <c r="MFD101"/>
      <c r="MFE101"/>
      <c r="MFF101"/>
      <c r="MFG101"/>
      <c r="MFH101"/>
      <c r="MFI101"/>
      <c r="MFJ101"/>
      <c r="MFK101"/>
      <c r="MFL101"/>
      <c r="MFM101"/>
      <c r="MFN101"/>
      <c r="MFO101"/>
      <c r="MFP101"/>
      <c r="MFQ101"/>
      <c r="MFR101"/>
      <c r="MFS101"/>
      <c r="MFT101"/>
      <c r="MFU101"/>
      <c r="MFV101"/>
      <c r="MFW101"/>
      <c r="MFX101"/>
      <c r="MFY101"/>
      <c r="MFZ101"/>
      <c r="MGA101"/>
      <c r="MGB101"/>
      <c r="MGC101"/>
      <c r="MGD101"/>
      <c r="MGE101"/>
      <c r="MGF101"/>
      <c r="MGG101"/>
      <c r="MGH101"/>
      <c r="MGI101"/>
      <c r="MGJ101"/>
      <c r="MGK101"/>
      <c r="MGL101"/>
      <c r="MGM101"/>
      <c r="MGN101"/>
      <c r="MGO101"/>
      <c r="MGP101"/>
      <c r="MGQ101"/>
      <c r="MGR101"/>
      <c r="MGS101"/>
      <c r="MGT101"/>
      <c r="MGU101"/>
      <c r="MGV101"/>
      <c r="MGW101"/>
      <c r="MGX101"/>
      <c r="MGY101"/>
      <c r="MGZ101"/>
      <c r="MHA101"/>
      <c r="MHB101"/>
      <c r="MHC101"/>
      <c r="MHD101"/>
      <c r="MHE101"/>
      <c r="MHF101"/>
      <c r="MHG101"/>
      <c r="MHH101"/>
      <c r="MHI101"/>
      <c r="MHJ101"/>
      <c r="MHK101"/>
      <c r="MHL101"/>
      <c r="MHM101"/>
      <c r="MHN101"/>
      <c r="MHO101"/>
      <c r="MHP101"/>
      <c r="MHQ101"/>
      <c r="MHR101"/>
      <c r="MHS101"/>
      <c r="MHT101"/>
      <c r="MHU101"/>
      <c r="MHV101"/>
      <c r="MHW101"/>
      <c r="MHX101"/>
      <c r="MHY101"/>
      <c r="MHZ101"/>
      <c r="MIA101"/>
      <c r="MIB101"/>
      <c r="MIC101"/>
      <c r="MID101"/>
      <c r="MIE101"/>
      <c r="MIF101"/>
      <c r="MIG101"/>
      <c r="MIH101"/>
      <c r="MII101"/>
      <c r="MIJ101"/>
      <c r="MIK101"/>
      <c r="MIL101"/>
      <c r="MIM101"/>
      <c r="MIN101"/>
      <c r="MIO101"/>
      <c r="MIP101"/>
      <c r="MIQ101"/>
      <c r="MIR101"/>
      <c r="MIS101"/>
      <c r="MIT101"/>
      <c r="MIU101"/>
      <c r="MIV101"/>
      <c r="MIW101"/>
      <c r="MIX101"/>
      <c r="MIY101"/>
      <c r="MIZ101"/>
      <c r="MJA101"/>
      <c r="MJB101"/>
      <c r="MJC101"/>
      <c r="MJD101"/>
      <c r="MJE101"/>
      <c r="MJF101"/>
      <c r="MJG101"/>
      <c r="MJH101"/>
      <c r="MJI101"/>
      <c r="MJJ101"/>
      <c r="MJK101"/>
      <c r="MJL101"/>
      <c r="MJM101"/>
      <c r="MJN101"/>
      <c r="MJO101"/>
      <c r="MJP101"/>
      <c r="MJQ101"/>
      <c r="MJR101"/>
      <c r="MJS101"/>
      <c r="MJT101"/>
      <c r="MJU101"/>
      <c r="MJV101"/>
      <c r="MJW101"/>
      <c r="MJX101"/>
      <c r="MJY101"/>
      <c r="MJZ101"/>
      <c r="MKA101"/>
      <c r="MKB101"/>
      <c r="MKC101"/>
      <c r="MKD101"/>
      <c r="MKE101"/>
      <c r="MKF101"/>
      <c r="MKG101"/>
      <c r="MKH101"/>
      <c r="MKI101"/>
      <c r="MKJ101"/>
      <c r="MKK101"/>
      <c r="MKL101"/>
      <c r="MKM101"/>
      <c r="MKN101"/>
      <c r="MKO101"/>
      <c r="MKP101"/>
      <c r="MKQ101"/>
      <c r="MKR101"/>
      <c r="MKS101"/>
      <c r="MKT101"/>
      <c r="MKU101"/>
      <c r="MKV101"/>
      <c r="MKW101"/>
      <c r="MKX101"/>
      <c r="MKY101"/>
      <c r="MKZ101"/>
      <c r="MLA101"/>
      <c r="MLB101"/>
      <c r="MLC101"/>
      <c r="MLD101"/>
      <c r="MLE101"/>
      <c r="MLF101"/>
      <c r="MLG101"/>
      <c r="MLH101"/>
      <c r="MLI101"/>
      <c r="MLJ101"/>
      <c r="MLK101"/>
      <c r="MLL101"/>
      <c r="MLM101"/>
      <c r="MLN101"/>
      <c r="MLO101"/>
      <c r="MLP101"/>
      <c r="MLQ101"/>
      <c r="MLR101"/>
      <c r="MLS101"/>
      <c r="MLT101"/>
      <c r="MLU101"/>
      <c r="MLV101"/>
      <c r="MLW101"/>
      <c r="MLX101"/>
      <c r="MLY101"/>
      <c r="MLZ101"/>
      <c r="MMA101"/>
      <c r="MMB101"/>
      <c r="MMC101"/>
      <c r="MMD101"/>
      <c r="MME101"/>
      <c r="MMF101"/>
      <c r="MMG101"/>
      <c r="MMH101"/>
      <c r="MMI101"/>
      <c r="MMJ101"/>
      <c r="MMK101"/>
      <c r="MML101"/>
      <c r="MMM101"/>
      <c r="MMN101"/>
      <c r="MMO101"/>
      <c r="MMP101"/>
      <c r="MMQ101"/>
      <c r="MMR101"/>
      <c r="MMS101"/>
      <c r="MMT101"/>
      <c r="MMU101"/>
      <c r="MMV101"/>
      <c r="MMW101"/>
      <c r="MMX101"/>
      <c r="MMY101"/>
      <c r="MMZ101"/>
      <c r="MNA101"/>
      <c r="MNB101"/>
      <c r="MNC101"/>
      <c r="MND101"/>
      <c r="MNE101"/>
      <c r="MNF101"/>
      <c r="MNG101"/>
      <c r="MNH101"/>
      <c r="MNI101"/>
      <c r="MNJ101"/>
      <c r="MNK101"/>
      <c r="MNL101"/>
      <c r="MNM101"/>
      <c r="MNN101"/>
      <c r="MNO101"/>
      <c r="MNP101"/>
      <c r="MNQ101"/>
      <c r="MNR101"/>
      <c r="MNS101"/>
      <c r="MNT101"/>
      <c r="MNU101"/>
      <c r="MNV101"/>
      <c r="MNW101"/>
      <c r="MNX101"/>
      <c r="MNY101"/>
      <c r="MNZ101"/>
      <c r="MOA101"/>
      <c r="MOB101"/>
      <c r="MOC101"/>
      <c r="MOD101"/>
      <c r="MOE101"/>
      <c r="MOF101"/>
      <c r="MOG101"/>
      <c r="MOH101"/>
      <c r="MOI101"/>
      <c r="MOJ101"/>
      <c r="MOK101"/>
      <c r="MOL101"/>
      <c r="MOM101"/>
      <c r="MON101"/>
      <c r="MOO101"/>
      <c r="MOP101"/>
      <c r="MOQ101"/>
      <c r="MOR101"/>
      <c r="MOS101"/>
      <c r="MOT101"/>
      <c r="MOU101"/>
      <c r="MOV101"/>
      <c r="MOW101"/>
      <c r="MOX101"/>
      <c r="MOY101"/>
      <c r="MOZ101"/>
      <c r="MPA101"/>
      <c r="MPB101"/>
      <c r="MPC101"/>
      <c r="MPD101"/>
      <c r="MPE101"/>
      <c r="MPF101"/>
      <c r="MPG101"/>
      <c r="MPH101"/>
      <c r="MPI101"/>
      <c r="MPJ101"/>
      <c r="MPK101"/>
      <c r="MPL101"/>
      <c r="MPM101"/>
      <c r="MPN101"/>
      <c r="MPO101"/>
      <c r="MPP101"/>
      <c r="MPQ101"/>
      <c r="MPR101"/>
      <c r="MPS101"/>
      <c r="MPT101"/>
      <c r="MPU101"/>
      <c r="MPV101"/>
      <c r="MPW101"/>
      <c r="MPX101"/>
      <c r="MPY101"/>
      <c r="MPZ101"/>
      <c r="MQA101"/>
      <c r="MQB101"/>
      <c r="MQC101"/>
      <c r="MQD101"/>
      <c r="MQE101"/>
      <c r="MQF101"/>
      <c r="MQG101"/>
      <c r="MQH101"/>
      <c r="MQI101"/>
      <c r="MQJ101"/>
      <c r="MQK101"/>
      <c r="MQL101"/>
      <c r="MQM101"/>
      <c r="MQN101"/>
      <c r="MQO101"/>
      <c r="MQP101"/>
      <c r="MQQ101"/>
      <c r="MQR101"/>
      <c r="MQS101"/>
      <c r="MQT101"/>
      <c r="MQU101"/>
      <c r="MQV101"/>
      <c r="MQW101"/>
      <c r="MQX101"/>
      <c r="MQY101"/>
      <c r="MQZ101"/>
      <c r="MRA101"/>
      <c r="MRB101"/>
      <c r="MRC101"/>
      <c r="MRD101"/>
      <c r="MRE101"/>
      <c r="MRF101"/>
      <c r="MRG101"/>
      <c r="MRH101"/>
      <c r="MRI101"/>
      <c r="MRJ101"/>
      <c r="MRK101"/>
      <c r="MRL101"/>
      <c r="MRM101"/>
      <c r="MRN101"/>
      <c r="MRO101"/>
      <c r="MRP101"/>
      <c r="MRQ101"/>
      <c r="MRR101"/>
      <c r="MRS101"/>
      <c r="MRT101"/>
      <c r="MRU101"/>
      <c r="MRV101"/>
      <c r="MRW101"/>
      <c r="MRX101"/>
      <c r="MRY101"/>
      <c r="MRZ101"/>
      <c r="MSA101"/>
      <c r="MSB101"/>
      <c r="MSC101"/>
      <c r="MSD101"/>
      <c r="MSE101"/>
      <c r="MSF101"/>
      <c r="MSG101"/>
      <c r="MSH101"/>
      <c r="MSI101"/>
      <c r="MSJ101"/>
      <c r="MSK101"/>
      <c r="MSL101"/>
      <c r="MSM101"/>
      <c r="MSN101"/>
      <c r="MSO101"/>
      <c r="MSP101"/>
      <c r="MSQ101"/>
      <c r="MSR101"/>
      <c r="MSS101"/>
      <c r="MST101"/>
      <c r="MSU101"/>
      <c r="MSV101"/>
      <c r="MSW101"/>
      <c r="MSX101"/>
      <c r="MSY101"/>
      <c r="MSZ101"/>
      <c r="MTA101"/>
      <c r="MTB101"/>
      <c r="MTC101"/>
      <c r="MTD101"/>
      <c r="MTE101"/>
      <c r="MTF101"/>
      <c r="MTG101"/>
      <c r="MTH101"/>
      <c r="MTI101"/>
      <c r="MTJ101"/>
      <c r="MTK101"/>
      <c r="MTL101"/>
      <c r="MTM101"/>
      <c r="MTN101"/>
      <c r="MTO101"/>
      <c r="MTP101"/>
      <c r="MTQ101"/>
      <c r="MTR101"/>
      <c r="MTS101"/>
      <c r="MTT101"/>
      <c r="MTU101"/>
      <c r="MTV101"/>
      <c r="MTW101"/>
      <c r="MTX101"/>
      <c r="MTY101"/>
      <c r="MTZ101"/>
      <c r="MUA101"/>
      <c r="MUB101"/>
      <c r="MUC101"/>
      <c r="MUD101"/>
      <c r="MUE101"/>
      <c r="MUF101"/>
      <c r="MUG101"/>
      <c r="MUH101"/>
      <c r="MUI101"/>
      <c r="MUJ101"/>
      <c r="MUK101"/>
      <c r="MUL101"/>
      <c r="MUM101"/>
      <c r="MUN101"/>
      <c r="MUO101"/>
      <c r="MUP101"/>
      <c r="MUQ101"/>
      <c r="MUR101"/>
      <c r="MUS101"/>
      <c r="MUT101"/>
      <c r="MUU101"/>
      <c r="MUV101"/>
      <c r="MUW101"/>
      <c r="MUX101"/>
      <c r="MUY101"/>
      <c r="MUZ101"/>
      <c r="MVA101"/>
      <c r="MVB101"/>
      <c r="MVC101"/>
      <c r="MVD101"/>
      <c r="MVE101"/>
      <c r="MVF101"/>
      <c r="MVG101"/>
      <c r="MVH101"/>
      <c r="MVI101"/>
      <c r="MVJ101"/>
      <c r="MVK101"/>
      <c r="MVL101"/>
      <c r="MVM101"/>
      <c r="MVN101"/>
      <c r="MVO101"/>
      <c r="MVP101"/>
      <c r="MVQ101"/>
      <c r="MVR101"/>
      <c r="MVS101"/>
      <c r="MVT101"/>
      <c r="MVU101"/>
      <c r="MVV101"/>
      <c r="MVW101"/>
      <c r="MVX101"/>
      <c r="MVY101"/>
      <c r="MVZ101"/>
      <c r="MWA101"/>
      <c r="MWB101"/>
      <c r="MWC101"/>
      <c r="MWD101"/>
      <c r="MWE101"/>
      <c r="MWF101"/>
      <c r="MWG101"/>
      <c r="MWH101"/>
      <c r="MWI101"/>
      <c r="MWJ101"/>
      <c r="MWK101"/>
      <c r="MWL101"/>
      <c r="MWM101"/>
      <c r="MWN101"/>
      <c r="MWO101"/>
      <c r="MWP101"/>
      <c r="MWQ101"/>
      <c r="MWR101"/>
      <c r="MWS101"/>
      <c r="MWT101"/>
      <c r="MWU101"/>
      <c r="MWV101"/>
      <c r="MWW101"/>
      <c r="MWX101"/>
      <c r="MWY101"/>
      <c r="MWZ101"/>
      <c r="MXA101"/>
      <c r="MXB101"/>
      <c r="MXC101"/>
      <c r="MXD101"/>
      <c r="MXE101"/>
      <c r="MXF101"/>
      <c r="MXG101"/>
      <c r="MXH101"/>
      <c r="MXI101"/>
      <c r="MXJ101"/>
      <c r="MXK101"/>
      <c r="MXL101"/>
      <c r="MXM101"/>
      <c r="MXN101"/>
      <c r="MXO101"/>
      <c r="MXP101"/>
      <c r="MXQ101"/>
      <c r="MXR101"/>
      <c r="MXS101"/>
      <c r="MXT101"/>
      <c r="MXU101"/>
      <c r="MXV101"/>
      <c r="MXW101"/>
      <c r="MXX101"/>
      <c r="MXY101"/>
      <c r="MXZ101"/>
      <c r="MYA101"/>
      <c r="MYB101"/>
      <c r="MYC101"/>
      <c r="MYD101"/>
      <c r="MYE101"/>
      <c r="MYF101"/>
      <c r="MYG101"/>
      <c r="MYH101"/>
      <c r="MYI101"/>
      <c r="MYJ101"/>
      <c r="MYK101"/>
      <c r="MYL101"/>
      <c r="MYM101"/>
      <c r="MYN101"/>
      <c r="MYO101"/>
      <c r="MYP101"/>
      <c r="MYQ101"/>
      <c r="MYR101"/>
      <c r="MYS101"/>
      <c r="MYT101"/>
      <c r="MYU101"/>
      <c r="MYV101"/>
      <c r="MYW101"/>
      <c r="MYX101"/>
      <c r="MYY101"/>
      <c r="MYZ101"/>
      <c r="MZA101"/>
      <c r="MZB101"/>
      <c r="MZC101"/>
      <c r="MZD101"/>
      <c r="MZE101"/>
      <c r="MZF101"/>
      <c r="MZG101"/>
      <c r="MZH101"/>
      <c r="MZI101"/>
      <c r="MZJ101"/>
      <c r="MZK101"/>
      <c r="MZL101"/>
      <c r="MZM101"/>
      <c r="MZN101"/>
      <c r="MZO101"/>
      <c r="MZP101"/>
      <c r="MZQ101"/>
      <c r="MZR101"/>
      <c r="MZS101"/>
      <c r="MZT101"/>
      <c r="MZU101"/>
      <c r="MZV101"/>
      <c r="MZW101"/>
      <c r="MZX101"/>
      <c r="MZY101"/>
      <c r="MZZ101"/>
      <c r="NAA101"/>
      <c r="NAB101"/>
      <c r="NAC101"/>
      <c r="NAD101"/>
      <c r="NAE101"/>
      <c r="NAF101"/>
      <c r="NAG101"/>
      <c r="NAH101"/>
      <c r="NAI101"/>
      <c r="NAJ101"/>
      <c r="NAK101"/>
      <c r="NAL101"/>
      <c r="NAM101"/>
      <c r="NAN101"/>
      <c r="NAO101"/>
      <c r="NAP101"/>
      <c r="NAQ101"/>
      <c r="NAR101"/>
      <c r="NAS101"/>
      <c r="NAT101"/>
      <c r="NAU101"/>
      <c r="NAV101"/>
      <c r="NAW101"/>
      <c r="NAX101"/>
      <c r="NAY101"/>
      <c r="NAZ101"/>
      <c r="NBA101"/>
      <c r="NBB101"/>
      <c r="NBC101"/>
      <c r="NBD101"/>
      <c r="NBE101"/>
      <c r="NBF101"/>
      <c r="NBG101"/>
      <c r="NBH101"/>
      <c r="NBI101"/>
      <c r="NBJ101"/>
      <c r="NBK101"/>
      <c r="NBL101"/>
      <c r="NBM101"/>
      <c r="NBN101"/>
      <c r="NBO101"/>
      <c r="NBP101"/>
      <c r="NBQ101"/>
      <c r="NBR101"/>
      <c r="NBS101"/>
      <c r="NBT101"/>
      <c r="NBU101"/>
      <c r="NBV101"/>
      <c r="NBW101"/>
      <c r="NBX101"/>
      <c r="NBY101"/>
      <c r="NBZ101"/>
      <c r="NCA101"/>
      <c r="NCB101"/>
      <c r="NCC101"/>
      <c r="NCD101"/>
      <c r="NCE101"/>
      <c r="NCF101"/>
      <c r="NCG101"/>
      <c r="NCH101"/>
      <c r="NCI101"/>
      <c r="NCJ101"/>
      <c r="NCK101"/>
      <c r="NCL101"/>
      <c r="NCM101"/>
      <c r="NCN101"/>
      <c r="NCO101"/>
      <c r="NCP101"/>
      <c r="NCQ101"/>
      <c r="NCR101"/>
      <c r="NCS101"/>
      <c r="NCT101"/>
      <c r="NCU101"/>
      <c r="NCV101"/>
      <c r="NCW101"/>
      <c r="NCX101"/>
      <c r="NCY101"/>
      <c r="NCZ101"/>
      <c r="NDA101"/>
      <c r="NDB101"/>
      <c r="NDC101"/>
      <c r="NDD101"/>
      <c r="NDE101"/>
      <c r="NDF101"/>
      <c r="NDG101"/>
      <c r="NDH101"/>
      <c r="NDI101"/>
      <c r="NDJ101"/>
      <c r="NDK101"/>
      <c r="NDL101"/>
      <c r="NDM101"/>
      <c r="NDN101"/>
      <c r="NDO101"/>
      <c r="NDP101"/>
      <c r="NDQ101"/>
      <c r="NDR101"/>
      <c r="NDS101"/>
      <c r="NDT101"/>
      <c r="NDU101"/>
      <c r="NDV101"/>
      <c r="NDW101"/>
      <c r="NDX101"/>
      <c r="NDY101"/>
      <c r="NDZ101"/>
      <c r="NEA101"/>
      <c r="NEB101"/>
      <c r="NEC101"/>
      <c r="NED101"/>
      <c r="NEE101"/>
      <c r="NEF101"/>
      <c r="NEG101"/>
      <c r="NEH101"/>
      <c r="NEI101"/>
      <c r="NEJ101"/>
      <c r="NEK101"/>
      <c r="NEL101"/>
      <c r="NEM101"/>
      <c r="NEN101"/>
      <c r="NEO101"/>
      <c r="NEP101"/>
      <c r="NEQ101"/>
      <c r="NER101"/>
      <c r="NES101"/>
      <c r="NET101"/>
      <c r="NEU101"/>
      <c r="NEV101"/>
      <c r="NEW101"/>
      <c r="NEX101"/>
      <c r="NEY101"/>
      <c r="NEZ101"/>
      <c r="NFA101"/>
      <c r="NFB101"/>
      <c r="NFC101"/>
      <c r="NFD101"/>
      <c r="NFE101"/>
      <c r="NFF101"/>
      <c r="NFG101"/>
      <c r="NFH101"/>
      <c r="NFI101"/>
      <c r="NFJ101"/>
      <c r="NFK101"/>
      <c r="NFL101"/>
      <c r="NFM101"/>
      <c r="NFN101"/>
      <c r="NFO101"/>
      <c r="NFP101"/>
      <c r="NFQ101"/>
      <c r="NFR101"/>
      <c r="NFS101"/>
      <c r="NFT101"/>
      <c r="NFU101"/>
      <c r="NFV101"/>
      <c r="NFW101"/>
      <c r="NFX101"/>
      <c r="NFY101"/>
      <c r="NFZ101"/>
      <c r="NGA101"/>
      <c r="NGB101"/>
      <c r="NGC101"/>
      <c r="NGD101"/>
      <c r="NGE101"/>
      <c r="NGF101"/>
      <c r="NGG101"/>
      <c r="NGH101"/>
      <c r="NGI101"/>
      <c r="NGJ101"/>
      <c r="NGK101"/>
      <c r="NGL101"/>
      <c r="NGM101"/>
      <c r="NGN101"/>
      <c r="NGO101"/>
      <c r="NGP101"/>
      <c r="NGQ101"/>
      <c r="NGR101"/>
      <c r="NGS101"/>
      <c r="NGT101"/>
      <c r="NGU101"/>
      <c r="NGV101"/>
      <c r="NGW101"/>
      <c r="NGX101"/>
      <c r="NGY101"/>
      <c r="NGZ101"/>
      <c r="NHA101"/>
      <c r="NHB101"/>
      <c r="NHC101"/>
      <c r="NHD101"/>
      <c r="NHE101"/>
      <c r="NHF101"/>
      <c r="NHG101"/>
      <c r="NHH101"/>
      <c r="NHI101"/>
      <c r="NHJ101"/>
      <c r="NHK101"/>
      <c r="NHL101"/>
      <c r="NHM101"/>
      <c r="NHN101"/>
      <c r="NHO101"/>
      <c r="NHP101"/>
      <c r="NHQ101"/>
      <c r="NHR101"/>
      <c r="NHS101"/>
      <c r="NHT101"/>
      <c r="NHU101"/>
      <c r="NHV101"/>
      <c r="NHW101"/>
      <c r="NHX101"/>
      <c r="NHY101"/>
      <c r="NHZ101"/>
      <c r="NIA101"/>
      <c r="NIB101"/>
      <c r="NIC101"/>
      <c r="NID101"/>
      <c r="NIE101"/>
      <c r="NIF101"/>
      <c r="NIG101"/>
      <c r="NIH101"/>
      <c r="NII101"/>
      <c r="NIJ101"/>
      <c r="NIK101"/>
      <c r="NIL101"/>
      <c r="NIM101"/>
      <c r="NIN101"/>
      <c r="NIO101"/>
      <c r="NIP101"/>
      <c r="NIQ101"/>
      <c r="NIR101"/>
      <c r="NIS101"/>
      <c r="NIT101"/>
      <c r="NIU101"/>
      <c r="NIV101"/>
      <c r="NIW101"/>
      <c r="NIX101"/>
      <c r="NIY101"/>
      <c r="NIZ101"/>
      <c r="NJA101"/>
      <c r="NJB101"/>
      <c r="NJC101"/>
      <c r="NJD101"/>
      <c r="NJE101"/>
      <c r="NJF101"/>
      <c r="NJG101"/>
      <c r="NJH101"/>
      <c r="NJI101"/>
      <c r="NJJ101"/>
      <c r="NJK101"/>
      <c r="NJL101"/>
      <c r="NJM101"/>
      <c r="NJN101"/>
      <c r="NJO101"/>
      <c r="NJP101"/>
      <c r="NJQ101"/>
      <c r="NJR101"/>
      <c r="NJS101"/>
      <c r="NJT101"/>
      <c r="NJU101"/>
      <c r="NJV101"/>
      <c r="NJW101"/>
      <c r="NJX101"/>
      <c r="NJY101"/>
      <c r="NJZ101"/>
      <c r="NKA101"/>
      <c r="NKB101"/>
      <c r="NKC101"/>
      <c r="NKD101"/>
      <c r="NKE101"/>
      <c r="NKF101"/>
      <c r="NKG101"/>
      <c r="NKH101"/>
      <c r="NKI101"/>
      <c r="NKJ101"/>
      <c r="NKK101"/>
      <c r="NKL101"/>
      <c r="NKM101"/>
      <c r="NKN101"/>
      <c r="NKO101"/>
      <c r="NKP101"/>
      <c r="NKQ101"/>
      <c r="NKR101"/>
      <c r="NKS101"/>
      <c r="NKT101"/>
      <c r="NKU101"/>
      <c r="NKV101"/>
      <c r="NKW101"/>
      <c r="NKX101"/>
      <c r="NKY101"/>
      <c r="NKZ101"/>
      <c r="NLA101"/>
      <c r="NLB101"/>
      <c r="NLC101"/>
      <c r="NLD101"/>
      <c r="NLE101"/>
      <c r="NLF101"/>
      <c r="NLG101"/>
      <c r="NLH101"/>
      <c r="NLI101"/>
      <c r="NLJ101"/>
      <c r="NLK101"/>
      <c r="NLL101"/>
      <c r="NLM101"/>
      <c r="NLN101"/>
      <c r="NLO101"/>
      <c r="NLP101"/>
      <c r="NLQ101"/>
      <c r="NLR101"/>
      <c r="NLS101"/>
      <c r="NLT101"/>
      <c r="NLU101"/>
      <c r="NLV101"/>
      <c r="NLW101"/>
      <c r="NLX101"/>
      <c r="NLY101"/>
      <c r="NLZ101"/>
      <c r="NMA101"/>
      <c r="NMB101"/>
      <c r="NMC101"/>
      <c r="NMD101"/>
      <c r="NME101"/>
      <c r="NMF101"/>
      <c r="NMG101"/>
      <c r="NMH101"/>
      <c r="NMI101"/>
      <c r="NMJ101"/>
      <c r="NMK101"/>
      <c r="NML101"/>
      <c r="NMM101"/>
      <c r="NMN101"/>
      <c r="NMO101"/>
      <c r="NMP101"/>
      <c r="NMQ101"/>
      <c r="NMR101"/>
      <c r="NMS101"/>
      <c r="NMT101"/>
      <c r="NMU101"/>
      <c r="NMV101"/>
      <c r="NMW101"/>
      <c r="NMX101"/>
      <c r="NMY101"/>
      <c r="NMZ101"/>
      <c r="NNA101"/>
      <c r="NNB101"/>
      <c r="NNC101"/>
      <c r="NND101"/>
      <c r="NNE101"/>
      <c r="NNF101"/>
      <c r="NNG101"/>
      <c r="NNH101"/>
      <c r="NNI101"/>
      <c r="NNJ101"/>
      <c r="NNK101"/>
      <c r="NNL101"/>
      <c r="NNM101"/>
      <c r="NNN101"/>
      <c r="NNO101"/>
      <c r="NNP101"/>
      <c r="NNQ101"/>
      <c r="NNR101"/>
      <c r="NNS101"/>
      <c r="NNT101"/>
      <c r="NNU101"/>
      <c r="NNV101"/>
      <c r="NNW101"/>
      <c r="NNX101"/>
      <c r="NNY101"/>
      <c r="NNZ101"/>
      <c r="NOA101"/>
      <c r="NOB101"/>
      <c r="NOC101"/>
      <c r="NOD101"/>
      <c r="NOE101"/>
      <c r="NOF101"/>
      <c r="NOG101"/>
      <c r="NOH101"/>
      <c r="NOI101"/>
      <c r="NOJ101"/>
      <c r="NOK101"/>
      <c r="NOL101"/>
      <c r="NOM101"/>
      <c r="NON101"/>
      <c r="NOO101"/>
      <c r="NOP101"/>
      <c r="NOQ101"/>
      <c r="NOR101"/>
      <c r="NOS101"/>
      <c r="NOT101"/>
      <c r="NOU101"/>
      <c r="NOV101"/>
      <c r="NOW101"/>
      <c r="NOX101"/>
      <c r="NOY101"/>
      <c r="NOZ101"/>
      <c r="NPA101"/>
      <c r="NPB101"/>
      <c r="NPC101"/>
      <c r="NPD101"/>
      <c r="NPE101"/>
      <c r="NPF101"/>
      <c r="NPG101"/>
      <c r="NPH101"/>
      <c r="NPI101"/>
      <c r="NPJ101"/>
      <c r="NPK101"/>
      <c r="NPL101"/>
      <c r="NPM101"/>
      <c r="NPN101"/>
      <c r="NPO101"/>
      <c r="NPP101"/>
      <c r="NPQ101"/>
      <c r="NPR101"/>
      <c r="NPS101"/>
      <c r="NPT101"/>
      <c r="NPU101"/>
      <c r="NPV101"/>
      <c r="NPW101"/>
      <c r="NPX101"/>
      <c r="NPY101"/>
      <c r="NPZ101"/>
      <c r="NQA101"/>
      <c r="NQB101"/>
      <c r="NQC101"/>
      <c r="NQD101"/>
      <c r="NQE101"/>
      <c r="NQF101"/>
      <c r="NQG101"/>
      <c r="NQH101"/>
      <c r="NQI101"/>
      <c r="NQJ101"/>
      <c r="NQK101"/>
      <c r="NQL101"/>
      <c r="NQM101"/>
      <c r="NQN101"/>
      <c r="NQO101"/>
      <c r="NQP101"/>
      <c r="NQQ101"/>
      <c r="NQR101"/>
      <c r="NQS101"/>
      <c r="NQT101"/>
      <c r="NQU101"/>
      <c r="NQV101"/>
      <c r="NQW101"/>
      <c r="NQX101"/>
      <c r="NQY101"/>
      <c r="NQZ101"/>
      <c r="NRA101"/>
      <c r="NRB101"/>
      <c r="NRC101"/>
      <c r="NRD101"/>
      <c r="NRE101"/>
      <c r="NRF101"/>
      <c r="NRG101"/>
      <c r="NRH101"/>
      <c r="NRI101"/>
      <c r="NRJ101"/>
      <c r="NRK101"/>
      <c r="NRL101"/>
      <c r="NRM101"/>
      <c r="NRN101"/>
      <c r="NRO101"/>
      <c r="NRP101"/>
      <c r="NRQ101"/>
      <c r="NRR101"/>
      <c r="NRS101"/>
      <c r="NRT101"/>
      <c r="NRU101"/>
      <c r="NRV101"/>
      <c r="NRW101"/>
      <c r="NRX101"/>
      <c r="NRY101"/>
      <c r="NRZ101"/>
      <c r="NSA101"/>
      <c r="NSB101"/>
      <c r="NSC101"/>
      <c r="NSD101"/>
      <c r="NSE101"/>
      <c r="NSF101"/>
      <c r="NSG101"/>
      <c r="NSH101"/>
      <c r="NSI101"/>
      <c r="NSJ101"/>
      <c r="NSK101"/>
      <c r="NSL101"/>
      <c r="NSM101"/>
      <c r="NSN101"/>
      <c r="NSO101"/>
      <c r="NSP101"/>
      <c r="NSQ101"/>
      <c r="NSR101"/>
      <c r="NSS101"/>
      <c r="NST101"/>
      <c r="NSU101"/>
      <c r="NSV101"/>
      <c r="NSW101"/>
      <c r="NSX101"/>
      <c r="NSY101"/>
      <c r="NSZ101"/>
      <c r="NTA101"/>
      <c r="NTB101"/>
      <c r="NTC101"/>
      <c r="NTD101"/>
      <c r="NTE101"/>
      <c r="NTF101"/>
      <c r="NTG101"/>
      <c r="NTH101"/>
      <c r="NTI101"/>
      <c r="NTJ101"/>
      <c r="NTK101"/>
      <c r="NTL101"/>
      <c r="NTM101"/>
      <c r="NTN101"/>
      <c r="NTO101"/>
      <c r="NTP101"/>
      <c r="NTQ101"/>
      <c r="NTR101"/>
      <c r="NTS101"/>
      <c r="NTT101"/>
      <c r="NTU101"/>
      <c r="NTV101"/>
      <c r="NTW101"/>
      <c r="NTX101"/>
      <c r="NTY101"/>
      <c r="NTZ101"/>
      <c r="NUA101"/>
      <c r="NUB101"/>
      <c r="NUC101"/>
      <c r="NUD101"/>
      <c r="NUE101"/>
      <c r="NUF101"/>
      <c r="NUG101"/>
      <c r="NUH101"/>
      <c r="NUI101"/>
      <c r="NUJ101"/>
      <c r="NUK101"/>
      <c r="NUL101"/>
      <c r="NUM101"/>
      <c r="NUN101"/>
      <c r="NUO101"/>
      <c r="NUP101"/>
      <c r="NUQ101"/>
      <c r="NUR101"/>
      <c r="NUS101"/>
      <c r="NUT101"/>
      <c r="NUU101"/>
      <c r="NUV101"/>
      <c r="NUW101"/>
      <c r="NUX101"/>
      <c r="NUY101"/>
      <c r="NUZ101"/>
      <c r="NVA101"/>
      <c r="NVB101"/>
      <c r="NVC101"/>
      <c r="NVD101"/>
      <c r="NVE101"/>
      <c r="NVF101"/>
      <c r="NVG101"/>
      <c r="NVH101"/>
      <c r="NVI101"/>
      <c r="NVJ101"/>
      <c r="NVK101"/>
      <c r="NVL101"/>
      <c r="NVM101"/>
      <c r="NVN101"/>
      <c r="NVO101"/>
      <c r="NVP101"/>
      <c r="NVQ101"/>
      <c r="NVR101"/>
      <c r="NVS101"/>
      <c r="NVT101"/>
      <c r="NVU101"/>
      <c r="NVV101"/>
      <c r="NVW101"/>
      <c r="NVX101"/>
      <c r="NVY101"/>
      <c r="NVZ101"/>
      <c r="NWA101"/>
      <c r="NWB101"/>
      <c r="NWC101"/>
      <c r="NWD101"/>
      <c r="NWE101"/>
      <c r="NWF101"/>
      <c r="NWG101"/>
      <c r="NWH101"/>
      <c r="NWI101"/>
      <c r="NWJ101"/>
      <c r="NWK101"/>
      <c r="NWL101"/>
      <c r="NWM101"/>
      <c r="NWN101"/>
      <c r="NWO101"/>
      <c r="NWP101"/>
      <c r="NWQ101"/>
      <c r="NWR101"/>
      <c r="NWS101"/>
      <c r="NWT101"/>
      <c r="NWU101"/>
      <c r="NWV101"/>
      <c r="NWW101"/>
      <c r="NWX101"/>
      <c r="NWY101"/>
      <c r="NWZ101"/>
      <c r="NXA101"/>
      <c r="NXB101"/>
      <c r="NXC101"/>
      <c r="NXD101"/>
      <c r="NXE101"/>
      <c r="NXF101"/>
      <c r="NXG101"/>
      <c r="NXH101"/>
      <c r="NXI101"/>
      <c r="NXJ101"/>
      <c r="NXK101"/>
      <c r="NXL101"/>
      <c r="NXM101"/>
      <c r="NXN101"/>
      <c r="NXO101"/>
      <c r="NXP101"/>
      <c r="NXQ101"/>
      <c r="NXR101"/>
      <c r="NXS101"/>
      <c r="NXT101"/>
      <c r="NXU101"/>
      <c r="NXV101"/>
      <c r="NXW101"/>
      <c r="NXX101"/>
      <c r="NXY101"/>
      <c r="NXZ101"/>
      <c r="NYA101"/>
      <c r="NYB101"/>
      <c r="NYC101"/>
      <c r="NYD101"/>
      <c r="NYE101"/>
      <c r="NYF101"/>
      <c r="NYG101"/>
      <c r="NYH101"/>
      <c r="NYI101"/>
      <c r="NYJ101"/>
      <c r="NYK101"/>
      <c r="NYL101"/>
      <c r="NYM101"/>
      <c r="NYN101"/>
      <c r="NYO101"/>
      <c r="NYP101"/>
      <c r="NYQ101"/>
      <c r="NYR101"/>
      <c r="NYS101"/>
      <c r="NYT101"/>
      <c r="NYU101"/>
      <c r="NYV101"/>
      <c r="NYW101"/>
      <c r="NYX101"/>
      <c r="NYY101"/>
      <c r="NYZ101"/>
      <c r="NZA101"/>
      <c r="NZB101"/>
      <c r="NZC101"/>
      <c r="NZD101"/>
      <c r="NZE101"/>
      <c r="NZF101"/>
      <c r="NZG101"/>
      <c r="NZH101"/>
      <c r="NZI101"/>
      <c r="NZJ101"/>
      <c r="NZK101"/>
      <c r="NZL101"/>
      <c r="NZM101"/>
      <c r="NZN101"/>
      <c r="NZO101"/>
      <c r="NZP101"/>
      <c r="NZQ101"/>
      <c r="NZR101"/>
      <c r="NZS101"/>
      <c r="NZT101"/>
      <c r="NZU101"/>
      <c r="NZV101"/>
      <c r="NZW101"/>
      <c r="NZX101"/>
      <c r="NZY101"/>
      <c r="NZZ101"/>
      <c r="OAA101"/>
      <c r="OAB101"/>
      <c r="OAC101"/>
      <c r="OAD101"/>
      <c r="OAE101"/>
      <c r="OAF101"/>
      <c r="OAG101"/>
      <c r="OAH101"/>
      <c r="OAI101"/>
      <c r="OAJ101"/>
      <c r="OAK101"/>
      <c r="OAL101"/>
      <c r="OAM101"/>
      <c r="OAN101"/>
      <c r="OAO101"/>
      <c r="OAP101"/>
      <c r="OAQ101"/>
      <c r="OAR101"/>
      <c r="OAS101"/>
      <c r="OAT101"/>
      <c r="OAU101"/>
      <c r="OAV101"/>
      <c r="OAW101"/>
      <c r="OAX101"/>
      <c r="OAY101"/>
      <c r="OAZ101"/>
      <c r="OBA101"/>
      <c r="OBB101"/>
      <c r="OBC101"/>
      <c r="OBD101"/>
      <c r="OBE101"/>
      <c r="OBF101"/>
      <c r="OBG101"/>
      <c r="OBH101"/>
      <c r="OBI101"/>
      <c r="OBJ101"/>
      <c r="OBK101"/>
      <c r="OBL101"/>
      <c r="OBM101"/>
      <c r="OBN101"/>
      <c r="OBO101"/>
      <c r="OBP101"/>
      <c r="OBQ101"/>
      <c r="OBR101"/>
      <c r="OBS101"/>
      <c r="OBT101"/>
      <c r="OBU101"/>
      <c r="OBV101"/>
      <c r="OBW101"/>
      <c r="OBX101"/>
      <c r="OBY101"/>
      <c r="OBZ101"/>
      <c r="OCA101"/>
      <c r="OCB101"/>
      <c r="OCC101"/>
      <c r="OCD101"/>
      <c r="OCE101"/>
      <c r="OCF101"/>
      <c r="OCG101"/>
      <c r="OCH101"/>
      <c r="OCI101"/>
      <c r="OCJ101"/>
      <c r="OCK101"/>
      <c r="OCL101"/>
      <c r="OCM101"/>
      <c r="OCN101"/>
      <c r="OCO101"/>
      <c r="OCP101"/>
      <c r="OCQ101"/>
      <c r="OCR101"/>
      <c r="OCS101"/>
      <c r="OCT101"/>
      <c r="OCU101"/>
      <c r="OCV101"/>
      <c r="OCW101"/>
      <c r="OCX101"/>
      <c r="OCY101"/>
      <c r="OCZ101"/>
      <c r="ODA101"/>
      <c r="ODB101"/>
      <c r="ODC101"/>
      <c r="ODD101"/>
      <c r="ODE101"/>
      <c r="ODF101"/>
      <c r="ODG101"/>
      <c r="ODH101"/>
      <c r="ODI101"/>
      <c r="ODJ101"/>
      <c r="ODK101"/>
      <c r="ODL101"/>
      <c r="ODM101"/>
      <c r="ODN101"/>
      <c r="ODO101"/>
      <c r="ODP101"/>
      <c r="ODQ101"/>
      <c r="ODR101"/>
      <c r="ODS101"/>
      <c r="ODT101"/>
      <c r="ODU101"/>
      <c r="ODV101"/>
      <c r="ODW101"/>
      <c r="ODX101"/>
      <c r="ODY101"/>
      <c r="ODZ101"/>
      <c r="OEA101"/>
      <c r="OEB101"/>
      <c r="OEC101"/>
      <c r="OED101"/>
      <c r="OEE101"/>
      <c r="OEF101"/>
      <c r="OEG101"/>
      <c r="OEH101"/>
      <c r="OEI101"/>
      <c r="OEJ101"/>
      <c r="OEK101"/>
      <c r="OEL101"/>
      <c r="OEM101"/>
      <c r="OEN101"/>
      <c r="OEO101"/>
      <c r="OEP101"/>
      <c r="OEQ101"/>
      <c r="OER101"/>
      <c r="OES101"/>
      <c r="OET101"/>
      <c r="OEU101"/>
      <c r="OEV101"/>
      <c r="OEW101"/>
      <c r="OEX101"/>
      <c r="OEY101"/>
      <c r="OEZ101"/>
      <c r="OFA101"/>
      <c r="OFB101"/>
      <c r="OFC101"/>
      <c r="OFD101"/>
      <c r="OFE101"/>
      <c r="OFF101"/>
      <c r="OFG101"/>
      <c r="OFH101"/>
      <c r="OFI101"/>
      <c r="OFJ101"/>
      <c r="OFK101"/>
      <c r="OFL101"/>
      <c r="OFM101"/>
      <c r="OFN101"/>
      <c r="OFO101"/>
      <c r="OFP101"/>
      <c r="OFQ101"/>
      <c r="OFR101"/>
      <c r="OFS101"/>
      <c r="OFT101"/>
      <c r="OFU101"/>
      <c r="OFV101"/>
      <c r="OFW101"/>
      <c r="OFX101"/>
      <c r="OFY101"/>
      <c r="OFZ101"/>
      <c r="OGA101"/>
      <c r="OGB101"/>
      <c r="OGC101"/>
      <c r="OGD101"/>
      <c r="OGE101"/>
      <c r="OGF101"/>
      <c r="OGG101"/>
      <c r="OGH101"/>
      <c r="OGI101"/>
      <c r="OGJ101"/>
      <c r="OGK101"/>
      <c r="OGL101"/>
      <c r="OGM101"/>
      <c r="OGN101"/>
      <c r="OGO101"/>
      <c r="OGP101"/>
      <c r="OGQ101"/>
      <c r="OGR101"/>
      <c r="OGS101"/>
      <c r="OGT101"/>
      <c r="OGU101"/>
      <c r="OGV101"/>
      <c r="OGW101"/>
      <c r="OGX101"/>
      <c r="OGY101"/>
      <c r="OGZ101"/>
      <c r="OHA101"/>
      <c r="OHB101"/>
      <c r="OHC101"/>
      <c r="OHD101"/>
      <c r="OHE101"/>
      <c r="OHF101"/>
      <c r="OHG101"/>
      <c r="OHH101"/>
      <c r="OHI101"/>
      <c r="OHJ101"/>
      <c r="OHK101"/>
      <c r="OHL101"/>
      <c r="OHM101"/>
      <c r="OHN101"/>
      <c r="OHO101"/>
      <c r="OHP101"/>
      <c r="OHQ101"/>
      <c r="OHR101"/>
      <c r="OHS101"/>
      <c r="OHT101"/>
      <c r="OHU101"/>
      <c r="OHV101"/>
      <c r="OHW101"/>
      <c r="OHX101"/>
      <c r="OHY101"/>
      <c r="OHZ101"/>
      <c r="OIA101"/>
      <c r="OIB101"/>
      <c r="OIC101"/>
      <c r="OID101"/>
      <c r="OIE101"/>
      <c r="OIF101"/>
      <c r="OIG101"/>
      <c r="OIH101"/>
      <c r="OII101"/>
      <c r="OIJ101"/>
      <c r="OIK101"/>
      <c r="OIL101"/>
      <c r="OIM101"/>
      <c r="OIN101"/>
      <c r="OIO101"/>
      <c r="OIP101"/>
      <c r="OIQ101"/>
      <c r="OIR101"/>
      <c r="OIS101"/>
      <c r="OIT101"/>
      <c r="OIU101"/>
      <c r="OIV101"/>
      <c r="OIW101"/>
      <c r="OIX101"/>
      <c r="OIY101"/>
      <c r="OIZ101"/>
      <c r="OJA101"/>
      <c r="OJB101"/>
      <c r="OJC101"/>
      <c r="OJD101"/>
      <c r="OJE101"/>
      <c r="OJF101"/>
      <c r="OJG101"/>
      <c r="OJH101"/>
      <c r="OJI101"/>
      <c r="OJJ101"/>
      <c r="OJK101"/>
      <c r="OJL101"/>
      <c r="OJM101"/>
      <c r="OJN101"/>
      <c r="OJO101"/>
      <c r="OJP101"/>
      <c r="OJQ101"/>
      <c r="OJR101"/>
      <c r="OJS101"/>
      <c r="OJT101"/>
      <c r="OJU101"/>
      <c r="OJV101"/>
      <c r="OJW101"/>
      <c r="OJX101"/>
      <c r="OJY101"/>
      <c r="OJZ101"/>
      <c r="OKA101"/>
      <c r="OKB101"/>
      <c r="OKC101"/>
      <c r="OKD101"/>
      <c r="OKE101"/>
      <c r="OKF101"/>
      <c r="OKG101"/>
      <c r="OKH101"/>
      <c r="OKI101"/>
      <c r="OKJ101"/>
      <c r="OKK101"/>
      <c r="OKL101"/>
      <c r="OKM101"/>
      <c r="OKN101"/>
      <c r="OKO101"/>
      <c r="OKP101"/>
      <c r="OKQ101"/>
      <c r="OKR101"/>
      <c r="OKS101"/>
      <c r="OKT101"/>
      <c r="OKU101"/>
      <c r="OKV101"/>
      <c r="OKW101"/>
      <c r="OKX101"/>
      <c r="OKY101"/>
      <c r="OKZ101"/>
      <c r="OLA101"/>
      <c r="OLB101"/>
      <c r="OLC101"/>
      <c r="OLD101"/>
      <c r="OLE101"/>
      <c r="OLF101"/>
      <c r="OLG101"/>
      <c r="OLH101"/>
      <c r="OLI101"/>
      <c r="OLJ101"/>
      <c r="OLK101"/>
      <c r="OLL101"/>
      <c r="OLM101"/>
      <c r="OLN101"/>
      <c r="OLO101"/>
      <c r="OLP101"/>
      <c r="OLQ101"/>
      <c r="OLR101"/>
      <c r="OLS101"/>
      <c r="OLT101"/>
      <c r="OLU101"/>
      <c r="OLV101"/>
      <c r="OLW101"/>
      <c r="OLX101"/>
      <c r="OLY101"/>
      <c r="OLZ101"/>
      <c r="OMA101"/>
      <c r="OMB101"/>
      <c r="OMC101"/>
      <c r="OMD101"/>
      <c r="OME101"/>
      <c r="OMF101"/>
      <c r="OMG101"/>
      <c r="OMH101"/>
      <c r="OMI101"/>
      <c r="OMJ101"/>
      <c r="OMK101"/>
      <c r="OML101"/>
      <c r="OMM101"/>
      <c r="OMN101"/>
      <c r="OMO101"/>
      <c r="OMP101"/>
      <c r="OMQ101"/>
      <c r="OMR101"/>
      <c r="OMS101"/>
      <c r="OMT101"/>
      <c r="OMU101"/>
      <c r="OMV101"/>
      <c r="OMW101"/>
      <c r="OMX101"/>
      <c r="OMY101"/>
      <c r="OMZ101"/>
      <c r="ONA101"/>
      <c r="ONB101"/>
      <c r="ONC101"/>
      <c r="OND101"/>
      <c r="ONE101"/>
      <c r="ONF101"/>
      <c r="ONG101"/>
      <c r="ONH101"/>
      <c r="ONI101"/>
      <c r="ONJ101"/>
      <c r="ONK101"/>
      <c r="ONL101"/>
      <c r="ONM101"/>
      <c r="ONN101"/>
      <c r="ONO101"/>
      <c r="ONP101"/>
      <c r="ONQ101"/>
      <c r="ONR101"/>
      <c r="ONS101"/>
      <c r="ONT101"/>
      <c r="ONU101"/>
      <c r="ONV101"/>
      <c r="ONW101"/>
      <c r="ONX101"/>
      <c r="ONY101"/>
      <c r="ONZ101"/>
      <c r="OOA101"/>
      <c r="OOB101"/>
      <c r="OOC101"/>
      <c r="OOD101"/>
      <c r="OOE101"/>
      <c r="OOF101"/>
      <c r="OOG101"/>
      <c r="OOH101"/>
      <c r="OOI101"/>
      <c r="OOJ101"/>
      <c r="OOK101"/>
      <c r="OOL101"/>
      <c r="OOM101"/>
      <c r="OON101"/>
      <c r="OOO101"/>
      <c r="OOP101"/>
      <c r="OOQ101"/>
      <c r="OOR101"/>
      <c r="OOS101"/>
      <c r="OOT101"/>
      <c r="OOU101"/>
      <c r="OOV101"/>
      <c r="OOW101"/>
      <c r="OOX101"/>
      <c r="OOY101"/>
      <c r="OOZ101"/>
      <c r="OPA101"/>
      <c r="OPB101"/>
      <c r="OPC101"/>
      <c r="OPD101"/>
      <c r="OPE101"/>
      <c r="OPF101"/>
      <c r="OPG101"/>
      <c r="OPH101"/>
      <c r="OPI101"/>
      <c r="OPJ101"/>
      <c r="OPK101"/>
      <c r="OPL101"/>
      <c r="OPM101"/>
      <c r="OPN101"/>
      <c r="OPO101"/>
      <c r="OPP101"/>
      <c r="OPQ101"/>
      <c r="OPR101"/>
      <c r="OPS101"/>
      <c r="OPT101"/>
      <c r="OPU101"/>
      <c r="OPV101"/>
      <c r="OPW101"/>
      <c r="OPX101"/>
      <c r="OPY101"/>
      <c r="OPZ101"/>
      <c r="OQA101"/>
      <c r="OQB101"/>
      <c r="OQC101"/>
      <c r="OQD101"/>
      <c r="OQE101"/>
      <c r="OQF101"/>
      <c r="OQG101"/>
      <c r="OQH101"/>
      <c r="OQI101"/>
      <c r="OQJ101"/>
      <c r="OQK101"/>
      <c r="OQL101"/>
      <c r="OQM101"/>
      <c r="OQN101"/>
      <c r="OQO101"/>
      <c r="OQP101"/>
      <c r="OQQ101"/>
      <c r="OQR101"/>
      <c r="OQS101"/>
      <c r="OQT101"/>
      <c r="OQU101"/>
      <c r="OQV101"/>
      <c r="OQW101"/>
      <c r="OQX101"/>
      <c r="OQY101"/>
      <c r="OQZ101"/>
      <c r="ORA101"/>
      <c r="ORB101"/>
      <c r="ORC101"/>
      <c r="ORD101"/>
      <c r="ORE101"/>
      <c r="ORF101"/>
      <c r="ORG101"/>
      <c r="ORH101"/>
      <c r="ORI101"/>
      <c r="ORJ101"/>
      <c r="ORK101"/>
      <c r="ORL101"/>
      <c r="ORM101"/>
      <c r="ORN101"/>
      <c r="ORO101"/>
      <c r="ORP101"/>
      <c r="ORQ101"/>
      <c r="ORR101"/>
      <c r="ORS101"/>
      <c r="ORT101"/>
      <c r="ORU101"/>
      <c r="ORV101"/>
      <c r="ORW101"/>
      <c r="ORX101"/>
      <c r="ORY101"/>
      <c r="ORZ101"/>
      <c r="OSA101"/>
      <c r="OSB101"/>
      <c r="OSC101"/>
      <c r="OSD101"/>
      <c r="OSE101"/>
      <c r="OSF101"/>
      <c r="OSG101"/>
      <c r="OSH101"/>
      <c r="OSI101"/>
      <c r="OSJ101"/>
      <c r="OSK101"/>
      <c r="OSL101"/>
      <c r="OSM101"/>
      <c r="OSN101"/>
      <c r="OSO101"/>
      <c r="OSP101"/>
      <c r="OSQ101"/>
      <c r="OSR101"/>
      <c r="OSS101"/>
      <c r="OST101"/>
      <c r="OSU101"/>
      <c r="OSV101"/>
      <c r="OSW101"/>
      <c r="OSX101"/>
      <c r="OSY101"/>
      <c r="OSZ101"/>
      <c r="OTA101"/>
      <c r="OTB101"/>
      <c r="OTC101"/>
      <c r="OTD101"/>
      <c r="OTE101"/>
      <c r="OTF101"/>
      <c r="OTG101"/>
      <c r="OTH101"/>
      <c r="OTI101"/>
      <c r="OTJ101"/>
      <c r="OTK101"/>
      <c r="OTL101"/>
      <c r="OTM101"/>
      <c r="OTN101"/>
      <c r="OTO101"/>
      <c r="OTP101"/>
      <c r="OTQ101"/>
      <c r="OTR101"/>
      <c r="OTS101"/>
      <c r="OTT101"/>
      <c r="OTU101"/>
      <c r="OTV101"/>
      <c r="OTW101"/>
      <c r="OTX101"/>
      <c r="OTY101"/>
      <c r="OTZ101"/>
      <c r="OUA101"/>
      <c r="OUB101"/>
      <c r="OUC101"/>
      <c r="OUD101"/>
      <c r="OUE101"/>
      <c r="OUF101"/>
      <c r="OUG101"/>
      <c r="OUH101"/>
      <c r="OUI101"/>
      <c r="OUJ101"/>
      <c r="OUK101"/>
      <c r="OUL101"/>
      <c r="OUM101"/>
      <c r="OUN101"/>
      <c r="OUO101"/>
      <c r="OUP101"/>
      <c r="OUQ101"/>
      <c r="OUR101"/>
      <c r="OUS101"/>
      <c r="OUT101"/>
      <c r="OUU101"/>
      <c r="OUV101"/>
      <c r="OUW101"/>
      <c r="OUX101"/>
      <c r="OUY101"/>
      <c r="OUZ101"/>
      <c r="OVA101"/>
      <c r="OVB101"/>
      <c r="OVC101"/>
      <c r="OVD101"/>
      <c r="OVE101"/>
      <c r="OVF101"/>
      <c r="OVG101"/>
      <c r="OVH101"/>
      <c r="OVI101"/>
      <c r="OVJ101"/>
      <c r="OVK101"/>
      <c r="OVL101"/>
      <c r="OVM101"/>
      <c r="OVN101"/>
      <c r="OVO101"/>
      <c r="OVP101"/>
      <c r="OVQ101"/>
      <c r="OVR101"/>
      <c r="OVS101"/>
      <c r="OVT101"/>
      <c r="OVU101"/>
      <c r="OVV101"/>
      <c r="OVW101"/>
      <c r="OVX101"/>
      <c r="OVY101"/>
      <c r="OVZ101"/>
      <c r="OWA101"/>
      <c r="OWB101"/>
      <c r="OWC101"/>
      <c r="OWD101"/>
      <c r="OWE101"/>
      <c r="OWF101"/>
      <c r="OWG101"/>
      <c r="OWH101"/>
      <c r="OWI101"/>
      <c r="OWJ101"/>
      <c r="OWK101"/>
      <c r="OWL101"/>
      <c r="OWM101"/>
      <c r="OWN101"/>
      <c r="OWO101"/>
      <c r="OWP101"/>
      <c r="OWQ101"/>
      <c r="OWR101"/>
      <c r="OWS101"/>
      <c r="OWT101"/>
      <c r="OWU101"/>
      <c r="OWV101"/>
      <c r="OWW101"/>
      <c r="OWX101"/>
      <c r="OWY101"/>
      <c r="OWZ101"/>
      <c r="OXA101"/>
      <c r="OXB101"/>
      <c r="OXC101"/>
      <c r="OXD101"/>
      <c r="OXE101"/>
      <c r="OXF101"/>
      <c r="OXG101"/>
      <c r="OXH101"/>
      <c r="OXI101"/>
      <c r="OXJ101"/>
      <c r="OXK101"/>
      <c r="OXL101"/>
      <c r="OXM101"/>
      <c r="OXN101"/>
      <c r="OXO101"/>
      <c r="OXP101"/>
      <c r="OXQ101"/>
      <c r="OXR101"/>
      <c r="OXS101"/>
      <c r="OXT101"/>
      <c r="OXU101"/>
      <c r="OXV101"/>
      <c r="OXW101"/>
      <c r="OXX101"/>
      <c r="OXY101"/>
      <c r="OXZ101"/>
      <c r="OYA101"/>
      <c r="OYB101"/>
      <c r="OYC101"/>
      <c r="OYD101"/>
      <c r="OYE101"/>
      <c r="OYF101"/>
      <c r="OYG101"/>
      <c r="OYH101"/>
      <c r="OYI101"/>
      <c r="OYJ101"/>
      <c r="OYK101"/>
      <c r="OYL101"/>
      <c r="OYM101"/>
      <c r="OYN101"/>
      <c r="OYO101"/>
      <c r="OYP101"/>
      <c r="OYQ101"/>
      <c r="OYR101"/>
      <c r="OYS101"/>
      <c r="OYT101"/>
      <c r="OYU101"/>
      <c r="OYV101"/>
      <c r="OYW101"/>
      <c r="OYX101"/>
      <c r="OYY101"/>
      <c r="OYZ101"/>
      <c r="OZA101"/>
      <c r="OZB101"/>
      <c r="OZC101"/>
      <c r="OZD101"/>
      <c r="OZE101"/>
      <c r="OZF101"/>
      <c r="OZG101"/>
      <c r="OZH101"/>
      <c r="OZI101"/>
      <c r="OZJ101"/>
      <c r="OZK101"/>
      <c r="OZL101"/>
      <c r="OZM101"/>
      <c r="OZN101"/>
      <c r="OZO101"/>
      <c r="OZP101"/>
      <c r="OZQ101"/>
      <c r="OZR101"/>
      <c r="OZS101"/>
      <c r="OZT101"/>
      <c r="OZU101"/>
      <c r="OZV101"/>
      <c r="OZW101"/>
      <c r="OZX101"/>
      <c r="OZY101"/>
      <c r="OZZ101"/>
      <c r="PAA101"/>
      <c r="PAB101"/>
      <c r="PAC101"/>
      <c r="PAD101"/>
      <c r="PAE101"/>
      <c r="PAF101"/>
      <c r="PAG101"/>
      <c r="PAH101"/>
      <c r="PAI101"/>
      <c r="PAJ101"/>
      <c r="PAK101"/>
      <c r="PAL101"/>
      <c r="PAM101"/>
      <c r="PAN101"/>
      <c r="PAO101"/>
      <c r="PAP101"/>
      <c r="PAQ101"/>
      <c r="PAR101"/>
      <c r="PAS101"/>
      <c r="PAT101"/>
      <c r="PAU101"/>
      <c r="PAV101"/>
      <c r="PAW101"/>
      <c r="PAX101"/>
      <c r="PAY101"/>
      <c r="PAZ101"/>
      <c r="PBA101"/>
      <c r="PBB101"/>
      <c r="PBC101"/>
      <c r="PBD101"/>
      <c r="PBE101"/>
      <c r="PBF101"/>
      <c r="PBG101"/>
      <c r="PBH101"/>
      <c r="PBI101"/>
      <c r="PBJ101"/>
      <c r="PBK101"/>
      <c r="PBL101"/>
      <c r="PBM101"/>
      <c r="PBN101"/>
      <c r="PBO101"/>
      <c r="PBP101"/>
      <c r="PBQ101"/>
      <c r="PBR101"/>
      <c r="PBS101"/>
      <c r="PBT101"/>
      <c r="PBU101"/>
      <c r="PBV101"/>
      <c r="PBW101"/>
      <c r="PBX101"/>
      <c r="PBY101"/>
      <c r="PBZ101"/>
      <c r="PCA101"/>
      <c r="PCB101"/>
      <c r="PCC101"/>
      <c r="PCD101"/>
      <c r="PCE101"/>
      <c r="PCF101"/>
      <c r="PCG101"/>
      <c r="PCH101"/>
      <c r="PCI101"/>
      <c r="PCJ101"/>
      <c r="PCK101"/>
      <c r="PCL101"/>
      <c r="PCM101"/>
      <c r="PCN101"/>
      <c r="PCO101"/>
      <c r="PCP101"/>
      <c r="PCQ101"/>
      <c r="PCR101"/>
      <c r="PCS101"/>
      <c r="PCT101"/>
      <c r="PCU101"/>
      <c r="PCV101"/>
      <c r="PCW101"/>
      <c r="PCX101"/>
      <c r="PCY101"/>
      <c r="PCZ101"/>
      <c r="PDA101"/>
      <c r="PDB101"/>
      <c r="PDC101"/>
      <c r="PDD101"/>
      <c r="PDE101"/>
      <c r="PDF101"/>
      <c r="PDG101"/>
      <c r="PDH101"/>
      <c r="PDI101"/>
      <c r="PDJ101"/>
      <c r="PDK101"/>
      <c r="PDL101"/>
      <c r="PDM101"/>
      <c r="PDN101"/>
      <c r="PDO101"/>
      <c r="PDP101"/>
      <c r="PDQ101"/>
      <c r="PDR101"/>
      <c r="PDS101"/>
      <c r="PDT101"/>
      <c r="PDU101"/>
      <c r="PDV101"/>
      <c r="PDW101"/>
      <c r="PDX101"/>
      <c r="PDY101"/>
      <c r="PDZ101"/>
      <c r="PEA101"/>
      <c r="PEB101"/>
      <c r="PEC101"/>
      <c r="PED101"/>
      <c r="PEE101"/>
      <c r="PEF101"/>
      <c r="PEG101"/>
      <c r="PEH101"/>
      <c r="PEI101"/>
      <c r="PEJ101"/>
      <c r="PEK101"/>
      <c r="PEL101"/>
      <c r="PEM101"/>
      <c r="PEN101"/>
      <c r="PEO101"/>
      <c r="PEP101"/>
      <c r="PEQ101"/>
      <c r="PER101"/>
      <c r="PES101"/>
      <c r="PET101"/>
      <c r="PEU101"/>
      <c r="PEV101"/>
      <c r="PEW101"/>
      <c r="PEX101"/>
      <c r="PEY101"/>
      <c r="PEZ101"/>
      <c r="PFA101"/>
      <c r="PFB101"/>
      <c r="PFC101"/>
      <c r="PFD101"/>
      <c r="PFE101"/>
      <c r="PFF101"/>
      <c r="PFG101"/>
      <c r="PFH101"/>
      <c r="PFI101"/>
      <c r="PFJ101"/>
      <c r="PFK101"/>
      <c r="PFL101"/>
      <c r="PFM101"/>
      <c r="PFN101"/>
      <c r="PFO101"/>
      <c r="PFP101"/>
      <c r="PFQ101"/>
      <c r="PFR101"/>
      <c r="PFS101"/>
      <c r="PFT101"/>
      <c r="PFU101"/>
      <c r="PFV101"/>
      <c r="PFW101"/>
      <c r="PFX101"/>
      <c r="PFY101"/>
      <c r="PFZ101"/>
      <c r="PGA101"/>
      <c r="PGB101"/>
      <c r="PGC101"/>
      <c r="PGD101"/>
      <c r="PGE101"/>
      <c r="PGF101"/>
      <c r="PGG101"/>
      <c r="PGH101"/>
      <c r="PGI101"/>
      <c r="PGJ101"/>
      <c r="PGK101"/>
      <c r="PGL101"/>
      <c r="PGM101"/>
      <c r="PGN101"/>
      <c r="PGO101"/>
      <c r="PGP101"/>
      <c r="PGQ101"/>
      <c r="PGR101"/>
      <c r="PGS101"/>
      <c r="PGT101"/>
      <c r="PGU101"/>
      <c r="PGV101"/>
      <c r="PGW101"/>
      <c r="PGX101"/>
      <c r="PGY101"/>
      <c r="PGZ101"/>
      <c r="PHA101"/>
      <c r="PHB101"/>
      <c r="PHC101"/>
      <c r="PHD101"/>
      <c r="PHE101"/>
      <c r="PHF101"/>
      <c r="PHG101"/>
      <c r="PHH101"/>
      <c r="PHI101"/>
      <c r="PHJ101"/>
      <c r="PHK101"/>
      <c r="PHL101"/>
      <c r="PHM101"/>
      <c r="PHN101"/>
      <c r="PHO101"/>
      <c r="PHP101"/>
      <c r="PHQ101"/>
      <c r="PHR101"/>
      <c r="PHS101"/>
      <c r="PHT101"/>
      <c r="PHU101"/>
      <c r="PHV101"/>
      <c r="PHW101"/>
      <c r="PHX101"/>
      <c r="PHY101"/>
      <c r="PHZ101"/>
      <c r="PIA101"/>
      <c r="PIB101"/>
      <c r="PIC101"/>
      <c r="PID101"/>
      <c r="PIE101"/>
      <c r="PIF101"/>
      <c r="PIG101"/>
      <c r="PIH101"/>
      <c r="PII101"/>
      <c r="PIJ101"/>
      <c r="PIK101"/>
      <c r="PIL101"/>
      <c r="PIM101"/>
      <c r="PIN101"/>
      <c r="PIO101"/>
      <c r="PIP101"/>
      <c r="PIQ101"/>
      <c r="PIR101"/>
      <c r="PIS101"/>
      <c r="PIT101"/>
      <c r="PIU101"/>
      <c r="PIV101"/>
      <c r="PIW101"/>
      <c r="PIX101"/>
      <c r="PIY101"/>
      <c r="PIZ101"/>
      <c r="PJA101"/>
      <c r="PJB101"/>
      <c r="PJC101"/>
      <c r="PJD101"/>
      <c r="PJE101"/>
      <c r="PJF101"/>
      <c r="PJG101"/>
      <c r="PJH101"/>
      <c r="PJI101"/>
      <c r="PJJ101"/>
      <c r="PJK101"/>
      <c r="PJL101"/>
      <c r="PJM101"/>
      <c r="PJN101"/>
      <c r="PJO101"/>
      <c r="PJP101"/>
      <c r="PJQ101"/>
      <c r="PJR101"/>
      <c r="PJS101"/>
      <c r="PJT101"/>
      <c r="PJU101"/>
      <c r="PJV101"/>
      <c r="PJW101"/>
      <c r="PJX101"/>
      <c r="PJY101"/>
      <c r="PJZ101"/>
      <c r="PKA101"/>
      <c r="PKB101"/>
      <c r="PKC101"/>
      <c r="PKD101"/>
      <c r="PKE101"/>
      <c r="PKF101"/>
      <c r="PKG101"/>
      <c r="PKH101"/>
      <c r="PKI101"/>
      <c r="PKJ101"/>
      <c r="PKK101"/>
      <c r="PKL101"/>
      <c r="PKM101"/>
      <c r="PKN101"/>
      <c r="PKO101"/>
      <c r="PKP101"/>
      <c r="PKQ101"/>
      <c r="PKR101"/>
      <c r="PKS101"/>
      <c r="PKT101"/>
      <c r="PKU101"/>
      <c r="PKV101"/>
      <c r="PKW101"/>
      <c r="PKX101"/>
      <c r="PKY101"/>
      <c r="PKZ101"/>
      <c r="PLA101"/>
      <c r="PLB101"/>
      <c r="PLC101"/>
      <c r="PLD101"/>
      <c r="PLE101"/>
      <c r="PLF101"/>
      <c r="PLG101"/>
      <c r="PLH101"/>
      <c r="PLI101"/>
      <c r="PLJ101"/>
      <c r="PLK101"/>
      <c r="PLL101"/>
      <c r="PLM101"/>
      <c r="PLN101"/>
      <c r="PLO101"/>
      <c r="PLP101"/>
      <c r="PLQ101"/>
      <c r="PLR101"/>
      <c r="PLS101"/>
      <c r="PLT101"/>
      <c r="PLU101"/>
      <c r="PLV101"/>
      <c r="PLW101"/>
      <c r="PLX101"/>
      <c r="PLY101"/>
      <c r="PLZ101"/>
      <c r="PMA101"/>
      <c r="PMB101"/>
      <c r="PMC101"/>
      <c r="PMD101"/>
      <c r="PME101"/>
      <c r="PMF101"/>
      <c r="PMG101"/>
      <c r="PMH101"/>
      <c r="PMI101"/>
      <c r="PMJ101"/>
      <c r="PMK101"/>
      <c r="PML101"/>
      <c r="PMM101"/>
      <c r="PMN101"/>
      <c r="PMO101"/>
      <c r="PMP101"/>
      <c r="PMQ101"/>
      <c r="PMR101"/>
      <c r="PMS101"/>
      <c r="PMT101"/>
      <c r="PMU101"/>
      <c r="PMV101"/>
      <c r="PMW101"/>
      <c r="PMX101"/>
      <c r="PMY101"/>
      <c r="PMZ101"/>
      <c r="PNA101"/>
      <c r="PNB101"/>
      <c r="PNC101"/>
      <c r="PND101"/>
      <c r="PNE101"/>
      <c r="PNF101"/>
      <c r="PNG101"/>
      <c r="PNH101"/>
      <c r="PNI101"/>
      <c r="PNJ101"/>
      <c r="PNK101"/>
      <c r="PNL101"/>
      <c r="PNM101"/>
      <c r="PNN101"/>
      <c r="PNO101"/>
      <c r="PNP101"/>
      <c r="PNQ101"/>
      <c r="PNR101"/>
      <c r="PNS101"/>
      <c r="PNT101"/>
      <c r="PNU101"/>
      <c r="PNV101"/>
      <c r="PNW101"/>
      <c r="PNX101"/>
      <c r="PNY101"/>
      <c r="PNZ101"/>
      <c r="POA101"/>
      <c r="POB101"/>
      <c r="POC101"/>
      <c r="POD101"/>
      <c r="POE101"/>
      <c r="POF101"/>
      <c r="POG101"/>
      <c r="POH101"/>
      <c r="POI101"/>
      <c r="POJ101"/>
      <c r="POK101"/>
      <c r="POL101"/>
      <c r="POM101"/>
      <c r="PON101"/>
      <c r="POO101"/>
      <c r="POP101"/>
      <c r="POQ101"/>
      <c r="POR101"/>
      <c r="POS101"/>
      <c r="POT101"/>
      <c r="POU101"/>
      <c r="POV101"/>
      <c r="POW101"/>
      <c r="POX101"/>
      <c r="POY101"/>
      <c r="POZ101"/>
      <c r="PPA101"/>
      <c r="PPB101"/>
      <c r="PPC101"/>
      <c r="PPD101"/>
      <c r="PPE101"/>
      <c r="PPF101"/>
      <c r="PPG101"/>
      <c r="PPH101"/>
      <c r="PPI101"/>
      <c r="PPJ101"/>
      <c r="PPK101"/>
      <c r="PPL101"/>
      <c r="PPM101"/>
      <c r="PPN101"/>
      <c r="PPO101"/>
      <c r="PPP101"/>
      <c r="PPQ101"/>
      <c r="PPR101"/>
      <c r="PPS101"/>
      <c r="PPT101"/>
      <c r="PPU101"/>
      <c r="PPV101"/>
      <c r="PPW101"/>
      <c r="PPX101"/>
      <c r="PPY101"/>
      <c r="PPZ101"/>
      <c r="PQA101"/>
      <c r="PQB101"/>
      <c r="PQC101"/>
      <c r="PQD101"/>
      <c r="PQE101"/>
      <c r="PQF101"/>
      <c r="PQG101"/>
      <c r="PQH101"/>
      <c r="PQI101"/>
      <c r="PQJ101"/>
      <c r="PQK101"/>
      <c r="PQL101"/>
      <c r="PQM101"/>
      <c r="PQN101"/>
      <c r="PQO101"/>
      <c r="PQP101"/>
      <c r="PQQ101"/>
      <c r="PQR101"/>
      <c r="PQS101"/>
      <c r="PQT101"/>
      <c r="PQU101"/>
      <c r="PQV101"/>
      <c r="PQW101"/>
      <c r="PQX101"/>
      <c r="PQY101"/>
      <c r="PQZ101"/>
      <c r="PRA101"/>
      <c r="PRB101"/>
      <c r="PRC101"/>
      <c r="PRD101"/>
      <c r="PRE101"/>
      <c r="PRF101"/>
      <c r="PRG101"/>
      <c r="PRH101"/>
      <c r="PRI101"/>
      <c r="PRJ101"/>
      <c r="PRK101"/>
      <c r="PRL101"/>
      <c r="PRM101"/>
      <c r="PRN101"/>
      <c r="PRO101"/>
      <c r="PRP101"/>
      <c r="PRQ101"/>
      <c r="PRR101"/>
      <c r="PRS101"/>
      <c r="PRT101"/>
      <c r="PRU101"/>
      <c r="PRV101"/>
      <c r="PRW101"/>
      <c r="PRX101"/>
      <c r="PRY101"/>
      <c r="PRZ101"/>
      <c r="PSA101"/>
      <c r="PSB101"/>
      <c r="PSC101"/>
      <c r="PSD101"/>
      <c r="PSE101"/>
      <c r="PSF101"/>
      <c r="PSG101"/>
      <c r="PSH101"/>
      <c r="PSI101"/>
      <c r="PSJ101"/>
      <c r="PSK101"/>
      <c r="PSL101"/>
      <c r="PSM101"/>
      <c r="PSN101"/>
      <c r="PSO101"/>
      <c r="PSP101"/>
      <c r="PSQ101"/>
      <c r="PSR101"/>
      <c r="PSS101"/>
      <c r="PST101"/>
      <c r="PSU101"/>
      <c r="PSV101"/>
      <c r="PSW101"/>
      <c r="PSX101"/>
      <c r="PSY101"/>
      <c r="PSZ101"/>
      <c r="PTA101"/>
      <c r="PTB101"/>
      <c r="PTC101"/>
      <c r="PTD101"/>
      <c r="PTE101"/>
      <c r="PTF101"/>
      <c r="PTG101"/>
      <c r="PTH101"/>
      <c r="PTI101"/>
      <c r="PTJ101"/>
      <c r="PTK101"/>
      <c r="PTL101"/>
      <c r="PTM101"/>
      <c r="PTN101"/>
      <c r="PTO101"/>
      <c r="PTP101"/>
      <c r="PTQ101"/>
      <c r="PTR101"/>
      <c r="PTS101"/>
      <c r="PTT101"/>
      <c r="PTU101"/>
      <c r="PTV101"/>
      <c r="PTW101"/>
      <c r="PTX101"/>
      <c r="PTY101"/>
      <c r="PTZ101"/>
      <c r="PUA101"/>
      <c r="PUB101"/>
      <c r="PUC101"/>
      <c r="PUD101"/>
      <c r="PUE101"/>
      <c r="PUF101"/>
      <c r="PUG101"/>
      <c r="PUH101"/>
      <c r="PUI101"/>
      <c r="PUJ101"/>
      <c r="PUK101"/>
      <c r="PUL101"/>
      <c r="PUM101"/>
      <c r="PUN101"/>
      <c r="PUO101"/>
      <c r="PUP101"/>
      <c r="PUQ101"/>
      <c r="PUR101"/>
      <c r="PUS101"/>
      <c r="PUT101"/>
      <c r="PUU101"/>
      <c r="PUV101"/>
      <c r="PUW101"/>
      <c r="PUX101"/>
      <c r="PUY101"/>
      <c r="PUZ101"/>
      <c r="PVA101"/>
      <c r="PVB101"/>
      <c r="PVC101"/>
      <c r="PVD101"/>
      <c r="PVE101"/>
      <c r="PVF101"/>
      <c r="PVG101"/>
      <c r="PVH101"/>
      <c r="PVI101"/>
      <c r="PVJ101"/>
      <c r="PVK101"/>
      <c r="PVL101"/>
      <c r="PVM101"/>
      <c r="PVN101"/>
      <c r="PVO101"/>
      <c r="PVP101"/>
      <c r="PVQ101"/>
      <c r="PVR101"/>
      <c r="PVS101"/>
      <c r="PVT101"/>
      <c r="PVU101"/>
      <c r="PVV101"/>
      <c r="PVW101"/>
      <c r="PVX101"/>
      <c r="PVY101"/>
      <c r="PVZ101"/>
      <c r="PWA101"/>
      <c r="PWB101"/>
      <c r="PWC101"/>
      <c r="PWD101"/>
      <c r="PWE101"/>
      <c r="PWF101"/>
      <c r="PWG101"/>
      <c r="PWH101"/>
      <c r="PWI101"/>
      <c r="PWJ101"/>
      <c r="PWK101"/>
      <c r="PWL101"/>
      <c r="PWM101"/>
      <c r="PWN101"/>
      <c r="PWO101"/>
      <c r="PWP101"/>
      <c r="PWQ101"/>
      <c r="PWR101"/>
      <c r="PWS101"/>
      <c r="PWT101"/>
      <c r="PWU101"/>
      <c r="PWV101"/>
      <c r="PWW101"/>
      <c r="PWX101"/>
      <c r="PWY101"/>
      <c r="PWZ101"/>
      <c r="PXA101"/>
      <c r="PXB101"/>
      <c r="PXC101"/>
      <c r="PXD101"/>
      <c r="PXE101"/>
      <c r="PXF101"/>
      <c r="PXG101"/>
      <c r="PXH101"/>
      <c r="PXI101"/>
      <c r="PXJ101"/>
      <c r="PXK101"/>
      <c r="PXL101"/>
      <c r="PXM101"/>
      <c r="PXN101"/>
      <c r="PXO101"/>
      <c r="PXP101"/>
      <c r="PXQ101"/>
      <c r="PXR101"/>
      <c r="PXS101"/>
      <c r="PXT101"/>
      <c r="PXU101"/>
      <c r="PXV101"/>
      <c r="PXW101"/>
      <c r="PXX101"/>
      <c r="PXY101"/>
      <c r="PXZ101"/>
      <c r="PYA101"/>
      <c r="PYB101"/>
      <c r="PYC101"/>
      <c r="PYD101"/>
      <c r="PYE101"/>
      <c r="PYF101"/>
      <c r="PYG101"/>
      <c r="PYH101"/>
      <c r="PYI101"/>
      <c r="PYJ101"/>
      <c r="PYK101"/>
      <c r="PYL101"/>
      <c r="PYM101"/>
      <c r="PYN101"/>
      <c r="PYO101"/>
      <c r="PYP101"/>
      <c r="PYQ101"/>
      <c r="PYR101"/>
      <c r="PYS101"/>
      <c r="PYT101"/>
      <c r="PYU101"/>
      <c r="PYV101"/>
      <c r="PYW101"/>
      <c r="PYX101"/>
      <c r="PYY101"/>
      <c r="PYZ101"/>
      <c r="PZA101"/>
      <c r="PZB101"/>
      <c r="PZC101"/>
      <c r="PZD101"/>
      <c r="PZE101"/>
      <c r="PZF101"/>
      <c r="PZG101"/>
      <c r="PZH101"/>
      <c r="PZI101"/>
      <c r="PZJ101"/>
      <c r="PZK101"/>
      <c r="PZL101"/>
      <c r="PZM101"/>
      <c r="PZN101"/>
      <c r="PZO101"/>
      <c r="PZP101"/>
      <c r="PZQ101"/>
      <c r="PZR101"/>
      <c r="PZS101"/>
      <c r="PZT101"/>
      <c r="PZU101"/>
      <c r="PZV101"/>
      <c r="PZW101"/>
      <c r="PZX101"/>
      <c r="PZY101"/>
      <c r="PZZ101"/>
      <c r="QAA101"/>
      <c r="QAB101"/>
      <c r="QAC101"/>
      <c r="QAD101"/>
      <c r="QAE101"/>
      <c r="QAF101"/>
      <c r="QAG101"/>
      <c r="QAH101"/>
      <c r="QAI101"/>
      <c r="QAJ101"/>
      <c r="QAK101"/>
      <c r="QAL101"/>
      <c r="QAM101"/>
      <c r="QAN101"/>
      <c r="QAO101"/>
      <c r="QAP101"/>
      <c r="QAQ101"/>
      <c r="QAR101"/>
      <c r="QAS101"/>
      <c r="QAT101"/>
      <c r="QAU101"/>
      <c r="QAV101"/>
      <c r="QAW101"/>
      <c r="QAX101"/>
      <c r="QAY101"/>
      <c r="QAZ101"/>
      <c r="QBA101"/>
      <c r="QBB101"/>
      <c r="QBC101"/>
      <c r="QBD101"/>
      <c r="QBE101"/>
      <c r="QBF101"/>
      <c r="QBG101"/>
      <c r="QBH101"/>
      <c r="QBI101"/>
      <c r="QBJ101"/>
      <c r="QBK101"/>
      <c r="QBL101"/>
      <c r="QBM101"/>
      <c r="QBN101"/>
      <c r="QBO101"/>
      <c r="QBP101"/>
      <c r="QBQ101"/>
      <c r="QBR101"/>
      <c r="QBS101"/>
      <c r="QBT101"/>
      <c r="QBU101"/>
      <c r="QBV101"/>
      <c r="QBW101"/>
      <c r="QBX101"/>
      <c r="QBY101"/>
      <c r="QBZ101"/>
      <c r="QCA101"/>
      <c r="QCB101"/>
      <c r="QCC101"/>
      <c r="QCD101"/>
      <c r="QCE101"/>
      <c r="QCF101"/>
      <c r="QCG101"/>
      <c r="QCH101"/>
      <c r="QCI101"/>
      <c r="QCJ101"/>
      <c r="QCK101"/>
      <c r="QCL101"/>
      <c r="QCM101"/>
      <c r="QCN101"/>
      <c r="QCO101"/>
      <c r="QCP101"/>
      <c r="QCQ101"/>
      <c r="QCR101"/>
      <c r="QCS101"/>
      <c r="QCT101"/>
      <c r="QCU101"/>
      <c r="QCV101"/>
      <c r="QCW101"/>
      <c r="QCX101"/>
      <c r="QCY101"/>
      <c r="QCZ101"/>
      <c r="QDA101"/>
      <c r="QDB101"/>
      <c r="QDC101"/>
      <c r="QDD101"/>
      <c r="QDE101"/>
      <c r="QDF101"/>
      <c r="QDG101"/>
      <c r="QDH101"/>
      <c r="QDI101"/>
      <c r="QDJ101"/>
      <c r="QDK101"/>
      <c r="QDL101"/>
      <c r="QDM101"/>
      <c r="QDN101"/>
      <c r="QDO101"/>
      <c r="QDP101"/>
      <c r="QDQ101"/>
      <c r="QDR101"/>
      <c r="QDS101"/>
      <c r="QDT101"/>
      <c r="QDU101"/>
      <c r="QDV101"/>
      <c r="QDW101"/>
      <c r="QDX101"/>
      <c r="QDY101"/>
      <c r="QDZ101"/>
      <c r="QEA101"/>
      <c r="QEB101"/>
      <c r="QEC101"/>
      <c r="QED101"/>
      <c r="QEE101"/>
      <c r="QEF101"/>
      <c r="QEG101"/>
      <c r="QEH101"/>
      <c r="QEI101"/>
      <c r="QEJ101"/>
      <c r="QEK101"/>
      <c r="QEL101"/>
      <c r="QEM101"/>
      <c r="QEN101"/>
      <c r="QEO101"/>
      <c r="QEP101"/>
      <c r="QEQ101"/>
      <c r="QER101"/>
      <c r="QES101"/>
      <c r="QET101"/>
      <c r="QEU101"/>
      <c r="QEV101"/>
      <c r="QEW101"/>
      <c r="QEX101"/>
      <c r="QEY101"/>
      <c r="QEZ101"/>
      <c r="QFA101"/>
      <c r="QFB101"/>
      <c r="QFC101"/>
      <c r="QFD101"/>
      <c r="QFE101"/>
      <c r="QFF101"/>
      <c r="QFG101"/>
      <c r="QFH101"/>
      <c r="QFI101"/>
      <c r="QFJ101"/>
      <c r="QFK101"/>
      <c r="QFL101"/>
      <c r="QFM101"/>
      <c r="QFN101"/>
      <c r="QFO101"/>
      <c r="QFP101"/>
      <c r="QFQ101"/>
      <c r="QFR101"/>
      <c r="QFS101"/>
      <c r="QFT101"/>
      <c r="QFU101"/>
      <c r="QFV101"/>
      <c r="QFW101"/>
      <c r="QFX101"/>
      <c r="QFY101"/>
      <c r="QFZ101"/>
      <c r="QGA101"/>
      <c r="QGB101"/>
      <c r="QGC101"/>
      <c r="QGD101"/>
      <c r="QGE101"/>
      <c r="QGF101"/>
      <c r="QGG101"/>
      <c r="QGH101"/>
      <c r="QGI101"/>
      <c r="QGJ101"/>
      <c r="QGK101"/>
      <c r="QGL101"/>
      <c r="QGM101"/>
      <c r="QGN101"/>
      <c r="QGO101"/>
      <c r="QGP101"/>
      <c r="QGQ101"/>
      <c r="QGR101"/>
      <c r="QGS101"/>
      <c r="QGT101"/>
      <c r="QGU101"/>
      <c r="QGV101"/>
      <c r="QGW101"/>
      <c r="QGX101"/>
      <c r="QGY101"/>
      <c r="QGZ101"/>
      <c r="QHA101"/>
      <c r="QHB101"/>
      <c r="QHC101"/>
      <c r="QHD101"/>
      <c r="QHE101"/>
      <c r="QHF101"/>
      <c r="QHG101"/>
      <c r="QHH101"/>
      <c r="QHI101"/>
      <c r="QHJ101"/>
      <c r="QHK101"/>
      <c r="QHL101"/>
      <c r="QHM101"/>
      <c r="QHN101"/>
      <c r="QHO101"/>
      <c r="QHP101"/>
      <c r="QHQ101"/>
      <c r="QHR101"/>
      <c r="QHS101"/>
      <c r="QHT101"/>
      <c r="QHU101"/>
      <c r="QHV101"/>
      <c r="QHW101"/>
      <c r="QHX101"/>
      <c r="QHY101"/>
      <c r="QHZ101"/>
      <c r="QIA101"/>
      <c r="QIB101"/>
      <c r="QIC101"/>
      <c r="QID101"/>
      <c r="QIE101"/>
      <c r="QIF101"/>
      <c r="QIG101"/>
      <c r="QIH101"/>
      <c r="QII101"/>
      <c r="QIJ101"/>
      <c r="QIK101"/>
      <c r="QIL101"/>
      <c r="QIM101"/>
      <c r="QIN101"/>
      <c r="QIO101"/>
      <c r="QIP101"/>
      <c r="QIQ101"/>
      <c r="QIR101"/>
      <c r="QIS101"/>
      <c r="QIT101"/>
      <c r="QIU101"/>
      <c r="QIV101"/>
      <c r="QIW101"/>
      <c r="QIX101"/>
      <c r="QIY101"/>
      <c r="QIZ101"/>
      <c r="QJA101"/>
      <c r="QJB101"/>
      <c r="QJC101"/>
      <c r="QJD101"/>
      <c r="QJE101"/>
      <c r="QJF101"/>
      <c r="QJG101"/>
      <c r="QJH101"/>
      <c r="QJI101"/>
      <c r="QJJ101"/>
      <c r="QJK101"/>
      <c r="QJL101"/>
      <c r="QJM101"/>
      <c r="QJN101"/>
      <c r="QJO101"/>
      <c r="QJP101"/>
      <c r="QJQ101"/>
      <c r="QJR101"/>
      <c r="QJS101"/>
      <c r="QJT101"/>
      <c r="QJU101"/>
      <c r="QJV101"/>
      <c r="QJW101"/>
      <c r="QJX101"/>
      <c r="QJY101"/>
      <c r="QJZ101"/>
      <c r="QKA101"/>
      <c r="QKB101"/>
      <c r="QKC101"/>
      <c r="QKD101"/>
      <c r="QKE101"/>
      <c r="QKF101"/>
      <c r="QKG101"/>
      <c r="QKH101"/>
      <c r="QKI101"/>
      <c r="QKJ101"/>
      <c r="QKK101"/>
      <c r="QKL101"/>
      <c r="QKM101"/>
      <c r="QKN101"/>
      <c r="QKO101"/>
      <c r="QKP101"/>
      <c r="QKQ101"/>
      <c r="QKR101"/>
      <c r="QKS101"/>
      <c r="QKT101"/>
      <c r="QKU101"/>
      <c r="QKV101"/>
      <c r="QKW101"/>
      <c r="QKX101"/>
      <c r="QKY101"/>
      <c r="QKZ101"/>
      <c r="QLA101"/>
      <c r="QLB101"/>
      <c r="QLC101"/>
      <c r="QLD101"/>
      <c r="QLE101"/>
      <c r="QLF101"/>
      <c r="QLG101"/>
      <c r="QLH101"/>
      <c r="QLI101"/>
      <c r="QLJ101"/>
      <c r="QLK101"/>
      <c r="QLL101"/>
      <c r="QLM101"/>
      <c r="QLN101"/>
      <c r="QLO101"/>
      <c r="QLP101"/>
      <c r="QLQ101"/>
      <c r="QLR101"/>
      <c r="QLS101"/>
      <c r="QLT101"/>
      <c r="QLU101"/>
      <c r="QLV101"/>
      <c r="QLW101"/>
      <c r="QLX101"/>
      <c r="QLY101"/>
      <c r="QLZ101"/>
      <c r="QMA101"/>
      <c r="QMB101"/>
      <c r="QMC101"/>
      <c r="QMD101"/>
      <c r="QME101"/>
      <c r="QMF101"/>
      <c r="QMG101"/>
      <c r="QMH101"/>
      <c r="QMI101"/>
      <c r="QMJ101"/>
      <c r="QMK101"/>
      <c r="QML101"/>
      <c r="QMM101"/>
      <c r="QMN101"/>
      <c r="QMO101"/>
      <c r="QMP101"/>
      <c r="QMQ101"/>
      <c r="QMR101"/>
      <c r="QMS101"/>
      <c r="QMT101"/>
      <c r="QMU101"/>
      <c r="QMV101"/>
      <c r="QMW101"/>
      <c r="QMX101"/>
      <c r="QMY101"/>
      <c r="QMZ101"/>
      <c r="QNA101"/>
      <c r="QNB101"/>
      <c r="QNC101"/>
      <c r="QND101"/>
      <c r="QNE101"/>
      <c r="QNF101"/>
      <c r="QNG101"/>
      <c r="QNH101"/>
      <c r="QNI101"/>
      <c r="QNJ101"/>
      <c r="QNK101"/>
      <c r="QNL101"/>
      <c r="QNM101"/>
      <c r="QNN101"/>
      <c r="QNO101"/>
      <c r="QNP101"/>
      <c r="QNQ101"/>
      <c r="QNR101"/>
      <c r="QNS101"/>
      <c r="QNT101"/>
      <c r="QNU101"/>
      <c r="QNV101"/>
      <c r="QNW101"/>
      <c r="QNX101"/>
      <c r="QNY101"/>
      <c r="QNZ101"/>
      <c r="QOA101"/>
      <c r="QOB101"/>
      <c r="QOC101"/>
      <c r="QOD101"/>
      <c r="QOE101"/>
      <c r="QOF101"/>
      <c r="QOG101"/>
      <c r="QOH101"/>
      <c r="QOI101"/>
      <c r="QOJ101"/>
      <c r="QOK101"/>
      <c r="QOL101"/>
      <c r="QOM101"/>
      <c r="QON101"/>
      <c r="QOO101"/>
      <c r="QOP101"/>
      <c r="QOQ101"/>
      <c r="QOR101"/>
      <c r="QOS101"/>
      <c r="QOT101"/>
      <c r="QOU101"/>
      <c r="QOV101"/>
      <c r="QOW101"/>
      <c r="QOX101"/>
      <c r="QOY101"/>
      <c r="QOZ101"/>
      <c r="QPA101"/>
      <c r="QPB101"/>
      <c r="QPC101"/>
      <c r="QPD101"/>
      <c r="QPE101"/>
      <c r="QPF101"/>
      <c r="QPG101"/>
      <c r="QPH101"/>
      <c r="QPI101"/>
      <c r="QPJ101"/>
      <c r="QPK101"/>
      <c r="QPL101"/>
      <c r="QPM101"/>
      <c r="QPN101"/>
      <c r="QPO101"/>
      <c r="QPP101"/>
      <c r="QPQ101"/>
      <c r="QPR101"/>
      <c r="QPS101"/>
      <c r="QPT101"/>
      <c r="QPU101"/>
      <c r="QPV101"/>
      <c r="QPW101"/>
      <c r="QPX101"/>
      <c r="QPY101"/>
      <c r="QPZ101"/>
      <c r="QQA101"/>
      <c r="QQB101"/>
      <c r="QQC101"/>
      <c r="QQD101"/>
      <c r="QQE101"/>
      <c r="QQF101"/>
      <c r="QQG101"/>
      <c r="QQH101"/>
      <c r="QQI101"/>
      <c r="QQJ101"/>
      <c r="QQK101"/>
      <c r="QQL101"/>
      <c r="QQM101"/>
      <c r="QQN101"/>
      <c r="QQO101"/>
      <c r="QQP101"/>
      <c r="QQQ101"/>
      <c r="QQR101"/>
      <c r="QQS101"/>
      <c r="QQT101"/>
      <c r="QQU101"/>
      <c r="QQV101"/>
      <c r="QQW101"/>
      <c r="QQX101"/>
      <c r="QQY101"/>
      <c r="QQZ101"/>
      <c r="QRA101"/>
      <c r="QRB101"/>
      <c r="QRC101"/>
      <c r="QRD101"/>
      <c r="QRE101"/>
      <c r="QRF101"/>
      <c r="QRG101"/>
      <c r="QRH101"/>
      <c r="QRI101"/>
      <c r="QRJ101"/>
      <c r="QRK101"/>
      <c r="QRL101"/>
      <c r="QRM101"/>
      <c r="QRN101"/>
      <c r="QRO101"/>
      <c r="QRP101"/>
      <c r="QRQ101"/>
      <c r="QRR101"/>
      <c r="QRS101"/>
      <c r="QRT101"/>
      <c r="QRU101"/>
      <c r="QRV101"/>
      <c r="QRW101"/>
      <c r="QRX101"/>
      <c r="QRY101"/>
      <c r="QRZ101"/>
      <c r="QSA101"/>
      <c r="QSB101"/>
      <c r="QSC101"/>
      <c r="QSD101"/>
      <c r="QSE101"/>
      <c r="QSF101"/>
      <c r="QSG101"/>
      <c r="QSH101"/>
      <c r="QSI101"/>
      <c r="QSJ101"/>
      <c r="QSK101"/>
      <c r="QSL101"/>
      <c r="QSM101"/>
      <c r="QSN101"/>
      <c r="QSO101"/>
      <c r="QSP101"/>
      <c r="QSQ101"/>
      <c r="QSR101"/>
      <c r="QSS101"/>
      <c r="QST101"/>
      <c r="QSU101"/>
      <c r="QSV101"/>
      <c r="QSW101"/>
      <c r="QSX101"/>
      <c r="QSY101"/>
      <c r="QSZ101"/>
      <c r="QTA101"/>
      <c r="QTB101"/>
      <c r="QTC101"/>
      <c r="QTD101"/>
      <c r="QTE101"/>
      <c r="QTF101"/>
      <c r="QTG101"/>
      <c r="QTH101"/>
      <c r="QTI101"/>
      <c r="QTJ101"/>
      <c r="QTK101"/>
      <c r="QTL101"/>
      <c r="QTM101"/>
      <c r="QTN101"/>
      <c r="QTO101"/>
      <c r="QTP101"/>
      <c r="QTQ101"/>
      <c r="QTR101"/>
      <c r="QTS101"/>
      <c r="QTT101"/>
      <c r="QTU101"/>
      <c r="QTV101"/>
      <c r="QTW101"/>
      <c r="QTX101"/>
      <c r="QTY101"/>
      <c r="QTZ101"/>
      <c r="QUA101"/>
      <c r="QUB101"/>
      <c r="QUC101"/>
      <c r="QUD101"/>
      <c r="QUE101"/>
      <c r="QUF101"/>
      <c r="QUG101"/>
      <c r="QUH101"/>
      <c r="QUI101"/>
      <c r="QUJ101"/>
      <c r="QUK101"/>
      <c r="QUL101"/>
      <c r="QUM101"/>
      <c r="QUN101"/>
      <c r="QUO101"/>
      <c r="QUP101"/>
      <c r="QUQ101"/>
      <c r="QUR101"/>
      <c r="QUS101"/>
      <c r="QUT101"/>
      <c r="QUU101"/>
      <c r="QUV101"/>
      <c r="QUW101"/>
      <c r="QUX101"/>
      <c r="QUY101"/>
      <c r="QUZ101"/>
      <c r="QVA101"/>
      <c r="QVB101"/>
      <c r="QVC101"/>
      <c r="QVD101"/>
      <c r="QVE101"/>
      <c r="QVF101"/>
      <c r="QVG101"/>
      <c r="QVH101"/>
      <c r="QVI101"/>
      <c r="QVJ101"/>
      <c r="QVK101"/>
      <c r="QVL101"/>
      <c r="QVM101"/>
      <c r="QVN101"/>
      <c r="QVO101"/>
      <c r="QVP101"/>
      <c r="QVQ101"/>
      <c r="QVR101"/>
      <c r="QVS101"/>
      <c r="QVT101"/>
      <c r="QVU101"/>
      <c r="QVV101"/>
      <c r="QVW101"/>
      <c r="QVX101"/>
      <c r="QVY101"/>
      <c r="QVZ101"/>
      <c r="QWA101"/>
      <c r="QWB101"/>
      <c r="QWC101"/>
      <c r="QWD101"/>
      <c r="QWE101"/>
      <c r="QWF101"/>
      <c r="QWG101"/>
      <c r="QWH101"/>
      <c r="QWI101"/>
      <c r="QWJ101"/>
      <c r="QWK101"/>
      <c r="QWL101"/>
      <c r="QWM101"/>
      <c r="QWN101"/>
      <c r="QWO101"/>
      <c r="QWP101"/>
      <c r="QWQ101"/>
      <c r="QWR101"/>
      <c r="QWS101"/>
      <c r="QWT101"/>
      <c r="QWU101"/>
      <c r="QWV101"/>
      <c r="QWW101"/>
      <c r="QWX101"/>
      <c r="QWY101"/>
      <c r="QWZ101"/>
      <c r="QXA101"/>
      <c r="QXB101"/>
      <c r="QXC101"/>
      <c r="QXD101"/>
      <c r="QXE101"/>
      <c r="QXF101"/>
      <c r="QXG101"/>
      <c r="QXH101"/>
      <c r="QXI101"/>
      <c r="QXJ101"/>
      <c r="QXK101"/>
      <c r="QXL101"/>
      <c r="QXM101"/>
      <c r="QXN101"/>
      <c r="QXO101"/>
      <c r="QXP101"/>
      <c r="QXQ101"/>
      <c r="QXR101"/>
      <c r="QXS101"/>
      <c r="QXT101"/>
      <c r="QXU101"/>
      <c r="QXV101"/>
      <c r="QXW101"/>
      <c r="QXX101"/>
      <c r="QXY101"/>
      <c r="QXZ101"/>
      <c r="QYA101"/>
      <c r="QYB101"/>
      <c r="QYC101"/>
      <c r="QYD101"/>
      <c r="QYE101"/>
      <c r="QYF101"/>
      <c r="QYG101"/>
      <c r="QYH101"/>
      <c r="QYI101"/>
      <c r="QYJ101"/>
      <c r="QYK101"/>
      <c r="QYL101"/>
      <c r="QYM101"/>
      <c r="QYN101"/>
      <c r="QYO101"/>
      <c r="QYP101"/>
      <c r="QYQ101"/>
      <c r="QYR101"/>
      <c r="QYS101"/>
      <c r="QYT101"/>
      <c r="QYU101"/>
      <c r="QYV101"/>
      <c r="QYW101"/>
      <c r="QYX101"/>
      <c r="QYY101"/>
      <c r="QYZ101"/>
      <c r="QZA101"/>
      <c r="QZB101"/>
      <c r="QZC101"/>
      <c r="QZD101"/>
      <c r="QZE101"/>
      <c r="QZF101"/>
      <c r="QZG101"/>
      <c r="QZH101"/>
      <c r="QZI101"/>
      <c r="QZJ101"/>
      <c r="QZK101"/>
      <c r="QZL101"/>
      <c r="QZM101"/>
      <c r="QZN101"/>
      <c r="QZO101"/>
      <c r="QZP101"/>
      <c r="QZQ101"/>
      <c r="QZR101"/>
      <c r="QZS101"/>
      <c r="QZT101"/>
      <c r="QZU101"/>
      <c r="QZV101"/>
      <c r="QZW101"/>
      <c r="QZX101"/>
      <c r="QZY101"/>
      <c r="QZZ101"/>
      <c r="RAA101"/>
      <c r="RAB101"/>
      <c r="RAC101"/>
      <c r="RAD101"/>
      <c r="RAE101"/>
      <c r="RAF101"/>
      <c r="RAG101"/>
      <c r="RAH101"/>
      <c r="RAI101"/>
      <c r="RAJ101"/>
      <c r="RAK101"/>
      <c r="RAL101"/>
      <c r="RAM101"/>
      <c r="RAN101"/>
      <c r="RAO101"/>
      <c r="RAP101"/>
      <c r="RAQ101"/>
      <c r="RAR101"/>
      <c r="RAS101"/>
      <c r="RAT101"/>
      <c r="RAU101"/>
      <c r="RAV101"/>
      <c r="RAW101"/>
      <c r="RAX101"/>
      <c r="RAY101"/>
      <c r="RAZ101"/>
      <c r="RBA101"/>
      <c r="RBB101"/>
      <c r="RBC101"/>
      <c r="RBD101"/>
      <c r="RBE101"/>
      <c r="RBF101"/>
      <c r="RBG101"/>
      <c r="RBH101"/>
      <c r="RBI101"/>
      <c r="RBJ101"/>
      <c r="RBK101"/>
      <c r="RBL101"/>
      <c r="RBM101"/>
      <c r="RBN101"/>
      <c r="RBO101"/>
      <c r="RBP101"/>
      <c r="RBQ101"/>
      <c r="RBR101"/>
      <c r="RBS101"/>
      <c r="RBT101"/>
      <c r="RBU101"/>
      <c r="RBV101"/>
      <c r="RBW101"/>
      <c r="RBX101"/>
      <c r="RBY101"/>
      <c r="RBZ101"/>
      <c r="RCA101"/>
      <c r="RCB101"/>
      <c r="RCC101"/>
      <c r="RCD101"/>
      <c r="RCE101"/>
      <c r="RCF101"/>
      <c r="RCG101"/>
      <c r="RCH101"/>
      <c r="RCI101"/>
      <c r="RCJ101"/>
      <c r="RCK101"/>
      <c r="RCL101"/>
      <c r="RCM101"/>
      <c r="RCN101"/>
      <c r="RCO101"/>
      <c r="RCP101"/>
      <c r="RCQ101"/>
      <c r="RCR101"/>
      <c r="RCS101"/>
      <c r="RCT101"/>
      <c r="RCU101"/>
      <c r="RCV101"/>
      <c r="RCW101"/>
      <c r="RCX101"/>
      <c r="RCY101"/>
      <c r="RCZ101"/>
      <c r="RDA101"/>
      <c r="RDB101"/>
      <c r="RDC101"/>
      <c r="RDD101"/>
      <c r="RDE101"/>
      <c r="RDF101"/>
      <c r="RDG101"/>
      <c r="RDH101"/>
      <c r="RDI101"/>
      <c r="RDJ101"/>
      <c r="RDK101"/>
      <c r="RDL101"/>
      <c r="RDM101"/>
      <c r="RDN101"/>
      <c r="RDO101"/>
      <c r="RDP101"/>
      <c r="RDQ101"/>
      <c r="RDR101"/>
      <c r="RDS101"/>
      <c r="RDT101"/>
      <c r="RDU101"/>
      <c r="RDV101"/>
      <c r="RDW101"/>
      <c r="RDX101"/>
      <c r="RDY101"/>
      <c r="RDZ101"/>
      <c r="REA101"/>
      <c r="REB101"/>
      <c r="REC101"/>
      <c r="RED101"/>
      <c r="REE101"/>
      <c r="REF101"/>
      <c r="REG101"/>
      <c r="REH101"/>
      <c r="REI101"/>
      <c r="REJ101"/>
      <c r="REK101"/>
      <c r="REL101"/>
      <c r="REM101"/>
      <c r="REN101"/>
      <c r="REO101"/>
      <c r="REP101"/>
      <c r="REQ101"/>
      <c r="RER101"/>
      <c r="RES101"/>
      <c r="RET101"/>
      <c r="REU101"/>
      <c r="REV101"/>
      <c r="REW101"/>
      <c r="REX101"/>
      <c r="REY101"/>
      <c r="REZ101"/>
      <c r="RFA101"/>
      <c r="RFB101"/>
      <c r="RFC101"/>
      <c r="RFD101"/>
      <c r="RFE101"/>
      <c r="RFF101"/>
      <c r="RFG101"/>
      <c r="RFH101"/>
      <c r="RFI101"/>
      <c r="RFJ101"/>
      <c r="RFK101"/>
      <c r="RFL101"/>
      <c r="RFM101"/>
      <c r="RFN101"/>
      <c r="RFO101"/>
      <c r="RFP101"/>
      <c r="RFQ101"/>
      <c r="RFR101"/>
      <c r="RFS101"/>
      <c r="RFT101"/>
      <c r="RFU101"/>
      <c r="RFV101"/>
      <c r="RFW101"/>
      <c r="RFX101"/>
      <c r="RFY101"/>
      <c r="RFZ101"/>
      <c r="RGA101"/>
      <c r="RGB101"/>
      <c r="RGC101"/>
      <c r="RGD101"/>
      <c r="RGE101"/>
      <c r="RGF101"/>
      <c r="RGG101"/>
      <c r="RGH101"/>
      <c r="RGI101"/>
      <c r="RGJ101"/>
      <c r="RGK101"/>
      <c r="RGL101"/>
      <c r="RGM101"/>
      <c r="RGN101"/>
      <c r="RGO101"/>
      <c r="RGP101"/>
      <c r="RGQ101"/>
      <c r="RGR101"/>
      <c r="RGS101"/>
      <c r="RGT101"/>
      <c r="RGU101"/>
      <c r="RGV101"/>
      <c r="RGW101"/>
      <c r="RGX101"/>
      <c r="RGY101"/>
      <c r="RGZ101"/>
      <c r="RHA101"/>
      <c r="RHB101"/>
      <c r="RHC101"/>
      <c r="RHD101"/>
      <c r="RHE101"/>
      <c r="RHF101"/>
      <c r="RHG101"/>
      <c r="RHH101"/>
      <c r="RHI101"/>
      <c r="RHJ101"/>
      <c r="RHK101"/>
      <c r="RHL101"/>
      <c r="RHM101"/>
      <c r="RHN101"/>
      <c r="RHO101"/>
      <c r="RHP101"/>
      <c r="RHQ101"/>
      <c r="RHR101"/>
      <c r="RHS101"/>
      <c r="RHT101"/>
      <c r="RHU101"/>
      <c r="RHV101"/>
      <c r="RHW101"/>
      <c r="RHX101"/>
      <c r="RHY101"/>
      <c r="RHZ101"/>
      <c r="RIA101"/>
      <c r="RIB101"/>
      <c r="RIC101"/>
      <c r="RID101"/>
      <c r="RIE101"/>
      <c r="RIF101"/>
      <c r="RIG101"/>
      <c r="RIH101"/>
      <c r="RII101"/>
      <c r="RIJ101"/>
      <c r="RIK101"/>
      <c r="RIL101"/>
      <c r="RIM101"/>
      <c r="RIN101"/>
      <c r="RIO101"/>
      <c r="RIP101"/>
      <c r="RIQ101"/>
      <c r="RIR101"/>
      <c r="RIS101"/>
      <c r="RIT101"/>
      <c r="RIU101"/>
      <c r="RIV101"/>
      <c r="RIW101"/>
      <c r="RIX101"/>
      <c r="RIY101"/>
      <c r="RIZ101"/>
      <c r="RJA101"/>
      <c r="RJB101"/>
      <c r="RJC101"/>
      <c r="RJD101"/>
      <c r="RJE101"/>
      <c r="RJF101"/>
      <c r="RJG101"/>
      <c r="RJH101"/>
      <c r="RJI101"/>
      <c r="RJJ101"/>
      <c r="RJK101"/>
      <c r="RJL101"/>
      <c r="RJM101"/>
      <c r="RJN101"/>
      <c r="RJO101"/>
      <c r="RJP101"/>
      <c r="RJQ101"/>
      <c r="RJR101"/>
      <c r="RJS101"/>
      <c r="RJT101"/>
      <c r="RJU101"/>
      <c r="RJV101"/>
      <c r="RJW101"/>
      <c r="RJX101"/>
      <c r="RJY101"/>
      <c r="RJZ101"/>
      <c r="RKA101"/>
      <c r="RKB101"/>
      <c r="RKC101"/>
      <c r="RKD101"/>
      <c r="RKE101"/>
      <c r="RKF101"/>
      <c r="RKG101"/>
      <c r="RKH101"/>
      <c r="RKI101"/>
      <c r="RKJ101"/>
      <c r="RKK101"/>
      <c r="RKL101"/>
      <c r="RKM101"/>
      <c r="RKN101"/>
      <c r="RKO101"/>
      <c r="RKP101"/>
      <c r="RKQ101"/>
      <c r="RKR101"/>
      <c r="RKS101"/>
      <c r="RKT101"/>
      <c r="RKU101"/>
      <c r="RKV101"/>
      <c r="RKW101"/>
      <c r="RKX101"/>
      <c r="RKY101"/>
      <c r="RKZ101"/>
      <c r="RLA101"/>
      <c r="RLB101"/>
      <c r="RLC101"/>
      <c r="RLD101"/>
      <c r="RLE101"/>
      <c r="RLF101"/>
      <c r="RLG101"/>
      <c r="RLH101"/>
      <c r="RLI101"/>
      <c r="RLJ101"/>
      <c r="RLK101"/>
      <c r="RLL101"/>
      <c r="RLM101"/>
      <c r="RLN101"/>
      <c r="RLO101"/>
      <c r="RLP101"/>
      <c r="RLQ101"/>
      <c r="RLR101"/>
      <c r="RLS101"/>
      <c r="RLT101"/>
      <c r="RLU101"/>
      <c r="RLV101"/>
      <c r="RLW101"/>
      <c r="RLX101"/>
      <c r="RLY101"/>
      <c r="RLZ101"/>
      <c r="RMA101"/>
      <c r="RMB101"/>
      <c r="RMC101"/>
      <c r="RMD101"/>
      <c r="RME101"/>
      <c r="RMF101"/>
      <c r="RMG101"/>
      <c r="RMH101"/>
      <c r="RMI101"/>
      <c r="RMJ101"/>
      <c r="RMK101"/>
      <c r="RML101"/>
      <c r="RMM101"/>
      <c r="RMN101"/>
      <c r="RMO101"/>
      <c r="RMP101"/>
      <c r="RMQ101"/>
      <c r="RMR101"/>
      <c r="RMS101"/>
      <c r="RMT101"/>
      <c r="RMU101"/>
      <c r="RMV101"/>
      <c r="RMW101"/>
      <c r="RMX101"/>
      <c r="RMY101"/>
      <c r="RMZ101"/>
      <c r="RNA101"/>
      <c r="RNB101"/>
      <c r="RNC101"/>
      <c r="RND101"/>
      <c r="RNE101"/>
      <c r="RNF101"/>
      <c r="RNG101"/>
      <c r="RNH101"/>
      <c r="RNI101"/>
      <c r="RNJ101"/>
      <c r="RNK101"/>
      <c r="RNL101"/>
      <c r="RNM101"/>
      <c r="RNN101"/>
      <c r="RNO101"/>
      <c r="RNP101"/>
      <c r="RNQ101"/>
      <c r="RNR101"/>
      <c r="RNS101"/>
      <c r="RNT101"/>
      <c r="RNU101"/>
      <c r="RNV101"/>
      <c r="RNW101"/>
      <c r="RNX101"/>
      <c r="RNY101"/>
      <c r="RNZ101"/>
      <c r="ROA101"/>
      <c r="ROB101"/>
      <c r="ROC101"/>
      <c r="ROD101"/>
      <c r="ROE101"/>
      <c r="ROF101"/>
      <c r="ROG101"/>
      <c r="ROH101"/>
      <c r="ROI101"/>
      <c r="ROJ101"/>
      <c r="ROK101"/>
      <c r="ROL101"/>
      <c r="ROM101"/>
      <c r="RON101"/>
      <c r="ROO101"/>
      <c r="ROP101"/>
      <c r="ROQ101"/>
      <c r="ROR101"/>
      <c r="ROS101"/>
      <c r="ROT101"/>
      <c r="ROU101"/>
      <c r="ROV101"/>
      <c r="ROW101"/>
      <c r="ROX101"/>
      <c r="ROY101"/>
      <c r="ROZ101"/>
      <c r="RPA101"/>
      <c r="RPB101"/>
      <c r="RPC101"/>
      <c r="RPD101"/>
      <c r="RPE101"/>
      <c r="RPF101"/>
      <c r="RPG101"/>
      <c r="RPH101"/>
      <c r="RPI101"/>
      <c r="RPJ101"/>
      <c r="RPK101"/>
      <c r="RPL101"/>
      <c r="RPM101"/>
      <c r="RPN101"/>
      <c r="RPO101"/>
      <c r="RPP101"/>
      <c r="RPQ101"/>
      <c r="RPR101"/>
      <c r="RPS101"/>
      <c r="RPT101"/>
      <c r="RPU101"/>
      <c r="RPV101"/>
      <c r="RPW101"/>
      <c r="RPX101"/>
      <c r="RPY101"/>
      <c r="RPZ101"/>
      <c r="RQA101"/>
      <c r="RQB101"/>
      <c r="RQC101"/>
      <c r="RQD101"/>
      <c r="RQE101"/>
      <c r="RQF101"/>
      <c r="RQG101"/>
      <c r="RQH101"/>
      <c r="RQI101"/>
      <c r="RQJ101"/>
      <c r="RQK101"/>
      <c r="RQL101"/>
      <c r="RQM101"/>
      <c r="RQN101"/>
      <c r="RQO101"/>
      <c r="RQP101"/>
      <c r="RQQ101"/>
      <c r="RQR101"/>
      <c r="RQS101"/>
      <c r="RQT101"/>
      <c r="RQU101"/>
      <c r="RQV101"/>
      <c r="RQW101"/>
      <c r="RQX101"/>
      <c r="RQY101"/>
      <c r="RQZ101"/>
      <c r="RRA101"/>
      <c r="RRB101"/>
      <c r="RRC101"/>
      <c r="RRD101"/>
      <c r="RRE101"/>
      <c r="RRF101"/>
      <c r="RRG101"/>
      <c r="RRH101"/>
      <c r="RRI101"/>
      <c r="RRJ101"/>
      <c r="RRK101"/>
      <c r="RRL101"/>
      <c r="RRM101"/>
      <c r="RRN101"/>
      <c r="RRO101"/>
      <c r="RRP101"/>
      <c r="RRQ101"/>
      <c r="RRR101"/>
      <c r="RRS101"/>
      <c r="RRT101"/>
      <c r="RRU101"/>
      <c r="RRV101"/>
      <c r="RRW101"/>
      <c r="RRX101"/>
      <c r="RRY101"/>
      <c r="RRZ101"/>
      <c r="RSA101"/>
      <c r="RSB101"/>
      <c r="RSC101"/>
      <c r="RSD101"/>
      <c r="RSE101"/>
      <c r="RSF101"/>
      <c r="RSG101"/>
      <c r="RSH101"/>
      <c r="RSI101"/>
      <c r="RSJ101"/>
      <c r="RSK101"/>
      <c r="RSL101"/>
      <c r="RSM101"/>
      <c r="RSN101"/>
      <c r="RSO101"/>
      <c r="RSP101"/>
      <c r="RSQ101"/>
      <c r="RSR101"/>
      <c r="RSS101"/>
      <c r="RST101"/>
      <c r="RSU101"/>
      <c r="RSV101"/>
      <c r="RSW101"/>
      <c r="RSX101"/>
      <c r="RSY101"/>
      <c r="RSZ101"/>
      <c r="RTA101"/>
      <c r="RTB101"/>
      <c r="RTC101"/>
      <c r="RTD101"/>
      <c r="RTE101"/>
      <c r="RTF101"/>
      <c r="RTG101"/>
      <c r="RTH101"/>
      <c r="RTI101"/>
      <c r="RTJ101"/>
      <c r="RTK101"/>
      <c r="RTL101"/>
      <c r="RTM101"/>
      <c r="RTN101"/>
      <c r="RTO101"/>
      <c r="RTP101"/>
      <c r="RTQ101"/>
      <c r="RTR101"/>
      <c r="RTS101"/>
      <c r="RTT101"/>
      <c r="RTU101"/>
      <c r="RTV101"/>
      <c r="RTW101"/>
      <c r="RTX101"/>
      <c r="RTY101"/>
      <c r="RTZ101"/>
      <c r="RUA101"/>
      <c r="RUB101"/>
      <c r="RUC101"/>
      <c r="RUD101"/>
      <c r="RUE101"/>
      <c r="RUF101"/>
      <c r="RUG101"/>
      <c r="RUH101"/>
      <c r="RUI101"/>
      <c r="RUJ101"/>
      <c r="RUK101"/>
      <c r="RUL101"/>
      <c r="RUM101"/>
      <c r="RUN101"/>
      <c r="RUO101"/>
      <c r="RUP101"/>
      <c r="RUQ101"/>
      <c r="RUR101"/>
      <c r="RUS101"/>
      <c r="RUT101"/>
      <c r="RUU101"/>
      <c r="RUV101"/>
      <c r="RUW101"/>
      <c r="RUX101"/>
      <c r="RUY101"/>
      <c r="RUZ101"/>
      <c r="RVA101"/>
      <c r="RVB101"/>
      <c r="RVC101"/>
      <c r="RVD101"/>
      <c r="RVE101"/>
      <c r="RVF101"/>
      <c r="RVG101"/>
      <c r="RVH101"/>
      <c r="RVI101"/>
      <c r="RVJ101"/>
      <c r="RVK101"/>
      <c r="RVL101"/>
      <c r="RVM101"/>
      <c r="RVN101"/>
      <c r="RVO101"/>
      <c r="RVP101"/>
      <c r="RVQ101"/>
      <c r="RVR101"/>
      <c r="RVS101"/>
      <c r="RVT101"/>
      <c r="RVU101"/>
      <c r="RVV101"/>
      <c r="RVW101"/>
      <c r="RVX101"/>
      <c r="RVY101"/>
      <c r="RVZ101"/>
      <c r="RWA101"/>
      <c r="RWB101"/>
      <c r="RWC101"/>
      <c r="RWD101"/>
      <c r="RWE101"/>
      <c r="RWF101"/>
      <c r="RWG101"/>
      <c r="RWH101"/>
      <c r="RWI101"/>
      <c r="RWJ101"/>
      <c r="RWK101"/>
      <c r="RWL101"/>
      <c r="RWM101"/>
      <c r="RWN101"/>
      <c r="RWO101"/>
      <c r="RWP101"/>
      <c r="RWQ101"/>
      <c r="RWR101"/>
      <c r="RWS101"/>
      <c r="RWT101"/>
      <c r="RWU101"/>
      <c r="RWV101"/>
      <c r="RWW101"/>
      <c r="RWX101"/>
      <c r="RWY101"/>
      <c r="RWZ101"/>
      <c r="RXA101"/>
      <c r="RXB101"/>
      <c r="RXC101"/>
      <c r="RXD101"/>
      <c r="RXE101"/>
      <c r="RXF101"/>
      <c r="RXG101"/>
      <c r="RXH101"/>
      <c r="RXI101"/>
      <c r="RXJ101"/>
      <c r="RXK101"/>
      <c r="RXL101"/>
      <c r="RXM101"/>
      <c r="RXN101"/>
      <c r="RXO101"/>
      <c r="RXP101"/>
      <c r="RXQ101"/>
      <c r="RXR101"/>
      <c r="RXS101"/>
      <c r="RXT101"/>
      <c r="RXU101"/>
      <c r="RXV101"/>
      <c r="RXW101"/>
      <c r="RXX101"/>
      <c r="RXY101"/>
      <c r="RXZ101"/>
      <c r="RYA101"/>
      <c r="RYB101"/>
      <c r="RYC101"/>
      <c r="RYD101"/>
      <c r="RYE101"/>
      <c r="RYF101"/>
      <c r="RYG101"/>
      <c r="RYH101"/>
      <c r="RYI101"/>
      <c r="RYJ101"/>
      <c r="RYK101"/>
      <c r="RYL101"/>
      <c r="RYM101"/>
      <c r="RYN101"/>
      <c r="RYO101"/>
      <c r="RYP101"/>
      <c r="RYQ101"/>
      <c r="RYR101"/>
      <c r="RYS101"/>
      <c r="RYT101"/>
      <c r="RYU101"/>
      <c r="RYV101"/>
      <c r="RYW101"/>
      <c r="RYX101"/>
      <c r="RYY101"/>
      <c r="RYZ101"/>
      <c r="RZA101"/>
      <c r="RZB101"/>
      <c r="RZC101"/>
      <c r="RZD101"/>
      <c r="RZE101"/>
      <c r="RZF101"/>
      <c r="RZG101"/>
      <c r="RZH101"/>
      <c r="RZI101"/>
      <c r="RZJ101"/>
      <c r="RZK101"/>
      <c r="RZL101"/>
      <c r="RZM101"/>
      <c r="RZN101"/>
      <c r="RZO101"/>
      <c r="RZP101"/>
      <c r="RZQ101"/>
      <c r="RZR101"/>
      <c r="RZS101"/>
      <c r="RZT101"/>
      <c r="RZU101"/>
      <c r="RZV101"/>
      <c r="RZW101"/>
      <c r="RZX101"/>
      <c r="RZY101"/>
      <c r="RZZ101"/>
      <c r="SAA101"/>
      <c r="SAB101"/>
      <c r="SAC101"/>
      <c r="SAD101"/>
      <c r="SAE101"/>
      <c r="SAF101"/>
      <c r="SAG101"/>
      <c r="SAH101"/>
      <c r="SAI101"/>
      <c r="SAJ101"/>
      <c r="SAK101"/>
      <c r="SAL101"/>
      <c r="SAM101"/>
      <c r="SAN101"/>
      <c r="SAO101"/>
      <c r="SAP101"/>
      <c r="SAQ101"/>
      <c r="SAR101"/>
      <c r="SAS101"/>
      <c r="SAT101"/>
      <c r="SAU101"/>
      <c r="SAV101"/>
      <c r="SAW101"/>
      <c r="SAX101"/>
      <c r="SAY101"/>
      <c r="SAZ101"/>
      <c r="SBA101"/>
      <c r="SBB101"/>
      <c r="SBC101"/>
      <c r="SBD101"/>
      <c r="SBE101"/>
      <c r="SBF101"/>
      <c r="SBG101"/>
      <c r="SBH101"/>
      <c r="SBI101"/>
      <c r="SBJ101"/>
      <c r="SBK101"/>
      <c r="SBL101"/>
      <c r="SBM101"/>
      <c r="SBN101"/>
      <c r="SBO101"/>
      <c r="SBP101"/>
      <c r="SBQ101"/>
      <c r="SBR101"/>
      <c r="SBS101"/>
      <c r="SBT101"/>
      <c r="SBU101"/>
      <c r="SBV101"/>
      <c r="SBW101"/>
      <c r="SBX101"/>
      <c r="SBY101"/>
      <c r="SBZ101"/>
      <c r="SCA101"/>
      <c r="SCB101"/>
      <c r="SCC101"/>
      <c r="SCD101"/>
      <c r="SCE101"/>
      <c r="SCF101"/>
      <c r="SCG101"/>
      <c r="SCH101"/>
      <c r="SCI101"/>
      <c r="SCJ101"/>
      <c r="SCK101"/>
      <c r="SCL101"/>
      <c r="SCM101"/>
      <c r="SCN101"/>
      <c r="SCO101"/>
      <c r="SCP101"/>
      <c r="SCQ101"/>
      <c r="SCR101"/>
      <c r="SCS101"/>
      <c r="SCT101"/>
      <c r="SCU101"/>
      <c r="SCV101"/>
      <c r="SCW101"/>
      <c r="SCX101"/>
      <c r="SCY101"/>
      <c r="SCZ101"/>
      <c r="SDA101"/>
      <c r="SDB101"/>
      <c r="SDC101"/>
      <c r="SDD101"/>
      <c r="SDE101"/>
      <c r="SDF101"/>
      <c r="SDG101"/>
      <c r="SDH101"/>
      <c r="SDI101"/>
      <c r="SDJ101"/>
      <c r="SDK101"/>
      <c r="SDL101"/>
      <c r="SDM101"/>
      <c r="SDN101"/>
      <c r="SDO101"/>
      <c r="SDP101"/>
      <c r="SDQ101"/>
      <c r="SDR101"/>
      <c r="SDS101"/>
      <c r="SDT101"/>
      <c r="SDU101"/>
      <c r="SDV101"/>
      <c r="SDW101"/>
      <c r="SDX101"/>
      <c r="SDY101"/>
      <c r="SDZ101"/>
      <c r="SEA101"/>
      <c r="SEB101"/>
      <c r="SEC101"/>
      <c r="SED101"/>
      <c r="SEE101"/>
      <c r="SEF101"/>
      <c r="SEG101"/>
      <c r="SEH101"/>
      <c r="SEI101"/>
      <c r="SEJ101"/>
      <c r="SEK101"/>
      <c r="SEL101"/>
      <c r="SEM101"/>
      <c r="SEN101"/>
      <c r="SEO101"/>
      <c r="SEP101"/>
      <c r="SEQ101"/>
      <c r="SER101"/>
      <c r="SES101"/>
      <c r="SET101"/>
      <c r="SEU101"/>
      <c r="SEV101"/>
      <c r="SEW101"/>
      <c r="SEX101"/>
      <c r="SEY101"/>
      <c r="SEZ101"/>
      <c r="SFA101"/>
      <c r="SFB101"/>
      <c r="SFC101"/>
      <c r="SFD101"/>
      <c r="SFE101"/>
      <c r="SFF101"/>
      <c r="SFG101"/>
      <c r="SFH101"/>
      <c r="SFI101"/>
      <c r="SFJ101"/>
      <c r="SFK101"/>
      <c r="SFL101"/>
      <c r="SFM101"/>
      <c r="SFN101"/>
      <c r="SFO101"/>
      <c r="SFP101"/>
      <c r="SFQ101"/>
      <c r="SFR101"/>
      <c r="SFS101"/>
      <c r="SFT101"/>
      <c r="SFU101"/>
      <c r="SFV101"/>
      <c r="SFW101"/>
      <c r="SFX101"/>
      <c r="SFY101"/>
      <c r="SFZ101"/>
      <c r="SGA101"/>
      <c r="SGB101"/>
      <c r="SGC101"/>
      <c r="SGD101"/>
      <c r="SGE101"/>
      <c r="SGF101"/>
      <c r="SGG101"/>
      <c r="SGH101"/>
      <c r="SGI101"/>
      <c r="SGJ101"/>
      <c r="SGK101"/>
      <c r="SGL101"/>
      <c r="SGM101"/>
      <c r="SGN101"/>
      <c r="SGO101"/>
      <c r="SGP101"/>
      <c r="SGQ101"/>
      <c r="SGR101"/>
      <c r="SGS101"/>
      <c r="SGT101"/>
      <c r="SGU101"/>
      <c r="SGV101"/>
      <c r="SGW101"/>
      <c r="SGX101"/>
      <c r="SGY101"/>
      <c r="SGZ101"/>
      <c r="SHA101"/>
      <c r="SHB101"/>
      <c r="SHC101"/>
      <c r="SHD101"/>
      <c r="SHE101"/>
      <c r="SHF101"/>
      <c r="SHG101"/>
      <c r="SHH101"/>
      <c r="SHI101"/>
      <c r="SHJ101"/>
      <c r="SHK101"/>
      <c r="SHL101"/>
      <c r="SHM101"/>
      <c r="SHN101"/>
      <c r="SHO101"/>
      <c r="SHP101"/>
      <c r="SHQ101"/>
      <c r="SHR101"/>
      <c r="SHS101"/>
      <c r="SHT101"/>
      <c r="SHU101"/>
      <c r="SHV101"/>
      <c r="SHW101"/>
      <c r="SHX101"/>
      <c r="SHY101"/>
      <c r="SHZ101"/>
      <c r="SIA101"/>
      <c r="SIB101"/>
      <c r="SIC101"/>
      <c r="SID101"/>
      <c r="SIE101"/>
      <c r="SIF101"/>
      <c r="SIG101"/>
      <c r="SIH101"/>
      <c r="SII101"/>
      <c r="SIJ101"/>
      <c r="SIK101"/>
      <c r="SIL101"/>
      <c r="SIM101"/>
      <c r="SIN101"/>
      <c r="SIO101"/>
      <c r="SIP101"/>
      <c r="SIQ101"/>
      <c r="SIR101"/>
      <c r="SIS101"/>
      <c r="SIT101"/>
      <c r="SIU101"/>
      <c r="SIV101"/>
      <c r="SIW101"/>
      <c r="SIX101"/>
      <c r="SIY101"/>
      <c r="SIZ101"/>
      <c r="SJA101"/>
      <c r="SJB101"/>
      <c r="SJC101"/>
      <c r="SJD101"/>
      <c r="SJE101"/>
      <c r="SJF101"/>
      <c r="SJG101"/>
      <c r="SJH101"/>
      <c r="SJI101"/>
      <c r="SJJ101"/>
      <c r="SJK101"/>
      <c r="SJL101"/>
      <c r="SJM101"/>
      <c r="SJN101"/>
      <c r="SJO101"/>
      <c r="SJP101"/>
      <c r="SJQ101"/>
      <c r="SJR101"/>
      <c r="SJS101"/>
      <c r="SJT101"/>
      <c r="SJU101"/>
      <c r="SJV101"/>
      <c r="SJW101"/>
      <c r="SJX101"/>
      <c r="SJY101"/>
      <c r="SJZ101"/>
      <c r="SKA101"/>
      <c r="SKB101"/>
      <c r="SKC101"/>
      <c r="SKD101"/>
      <c r="SKE101"/>
      <c r="SKF101"/>
      <c r="SKG101"/>
      <c r="SKH101"/>
      <c r="SKI101"/>
      <c r="SKJ101"/>
      <c r="SKK101"/>
      <c r="SKL101"/>
      <c r="SKM101"/>
      <c r="SKN101"/>
      <c r="SKO101"/>
      <c r="SKP101"/>
      <c r="SKQ101"/>
      <c r="SKR101"/>
      <c r="SKS101"/>
      <c r="SKT101"/>
      <c r="SKU101"/>
      <c r="SKV101"/>
      <c r="SKW101"/>
      <c r="SKX101"/>
      <c r="SKY101"/>
      <c r="SKZ101"/>
      <c r="SLA101"/>
      <c r="SLB101"/>
      <c r="SLC101"/>
      <c r="SLD101"/>
      <c r="SLE101"/>
      <c r="SLF101"/>
      <c r="SLG101"/>
      <c r="SLH101"/>
      <c r="SLI101"/>
      <c r="SLJ101"/>
      <c r="SLK101"/>
      <c r="SLL101"/>
      <c r="SLM101"/>
      <c r="SLN101"/>
      <c r="SLO101"/>
      <c r="SLP101"/>
      <c r="SLQ101"/>
      <c r="SLR101"/>
      <c r="SLS101"/>
      <c r="SLT101"/>
      <c r="SLU101"/>
      <c r="SLV101"/>
      <c r="SLW101"/>
      <c r="SLX101"/>
      <c r="SLY101"/>
      <c r="SLZ101"/>
      <c r="SMA101"/>
      <c r="SMB101"/>
      <c r="SMC101"/>
      <c r="SMD101"/>
      <c r="SME101"/>
      <c r="SMF101"/>
      <c r="SMG101"/>
      <c r="SMH101"/>
      <c r="SMI101"/>
      <c r="SMJ101"/>
      <c r="SMK101"/>
      <c r="SML101"/>
      <c r="SMM101"/>
      <c r="SMN101"/>
      <c r="SMO101"/>
      <c r="SMP101"/>
      <c r="SMQ101"/>
      <c r="SMR101"/>
      <c r="SMS101"/>
      <c r="SMT101"/>
      <c r="SMU101"/>
      <c r="SMV101"/>
      <c r="SMW101"/>
      <c r="SMX101"/>
      <c r="SMY101"/>
      <c r="SMZ101"/>
      <c r="SNA101"/>
      <c r="SNB101"/>
      <c r="SNC101"/>
      <c r="SND101"/>
      <c r="SNE101"/>
      <c r="SNF101"/>
      <c r="SNG101"/>
      <c r="SNH101"/>
      <c r="SNI101"/>
      <c r="SNJ101"/>
      <c r="SNK101"/>
      <c r="SNL101"/>
      <c r="SNM101"/>
      <c r="SNN101"/>
      <c r="SNO101"/>
      <c r="SNP101"/>
      <c r="SNQ101"/>
      <c r="SNR101"/>
      <c r="SNS101"/>
      <c r="SNT101"/>
      <c r="SNU101"/>
      <c r="SNV101"/>
      <c r="SNW101"/>
      <c r="SNX101"/>
      <c r="SNY101"/>
      <c r="SNZ101"/>
      <c r="SOA101"/>
      <c r="SOB101"/>
      <c r="SOC101"/>
      <c r="SOD101"/>
      <c r="SOE101"/>
      <c r="SOF101"/>
      <c r="SOG101"/>
      <c r="SOH101"/>
      <c r="SOI101"/>
      <c r="SOJ101"/>
      <c r="SOK101"/>
      <c r="SOL101"/>
      <c r="SOM101"/>
      <c r="SON101"/>
      <c r="SOO101"/>
      <c r="SOP101"/>
      <c r="SOQ101"/>
      <c r="SOR101"/>
      <c r="SOS101"/>
      <c r="SOT101"/>
      <c r="SOU101"/>
      <c r="SOV101"/>
      <c r="SOW101"/>
      <c r="SOX101"/>
      <c r="SOY101"/>
      <c r="SOZ101"/>
      <c r="SPA101"/>
      <c r="SPB101"/>
      <c r="SPC101"/>
      <c r="SPD101"/>
      <c r="SPE101"/>
      <c r="SPF101"/>
      <c r="SPG101"/>
      <c r="SPH101"/>
      <c r="SPI101"/>
      <c r="SPJ101"/>
      <c r="SPK101"/>
      <c r="SPL101"/>
      <c r="SPM101"/>
      <c r="SPN101"/>
      <c r="SPO101"/>
      <c r="SPP101"/>
      <c r="SPQ101"/>
      <c r="SPR101"/>
      <c r="SPS101"/>
      <c r="SPT101"/>
      <c r="SPU101"/>
      <c r="SPV101"/>
      <c r="SPW101"/>
      <c r="SPX101"/>
      <c r="SPY101"/>
      <c r="SPZ101"/>
      <c r="SQA101"/>
      <c r="SQB101"/>
      <c r="SQC101"/>
      <c r="SQD101"/>
      <c r="SQE101"/>
      <c r="SQF101"/>
      <c r="SQG101"/>
      <c r="SQH101"/>
      <c r="SQI101"/>
      <c r="SQJ101"/>
      <c r="SQK101"/>
      <c r="SQL101"/>
      <c r="SQM101"/>
      <c r="SQN101"/>
      <c r="SQO101"/>
      <c r="SQP101"/>
      <c r="SQQ101"/>
      <c r="SQR101"/>
      <c r="SQS101"/>
      <c r="SQT101"/>
      <c r="SQU101"/>
      <c r="SQV101"/>
      <c r="SQW101"/>
      <c r="SQX101"/>
      <c r="SQY101"/>
      <c r="SQZ101"/>
      <c r="SRA101"/>
      <c r="SRB101"/>
      <c r="SRC101"/>
      <c r="SRD101"/>
      <c r="SRE101"/>
      <c r="SRF101"/>
      <c r="SRG101"/>
      <c r="SRH101"/>
      <c r="SRI101"/>
      <c r="SRJ101"/>
      <c r="SRK101"/>
      <c r="SRL101"/>
      <c r="SRM101"/>
      <c r="SRN101"/>
      <c r="SRO101"/>
      <c r="SRP101"/>
      <c r="SRQ101"/>
      <c r="SRR101"/>
      <c r="SRS101"/>
      <c r="SRT101"/>
      <c r="SRU101"/>
      <c r="SRV101"/>
      <c r="SRW101"/>
      <c r="SRX101"/>
      <c r="SRY101"/>
      <c r="SRZ101"/>
      <c r="SSA101"/>
      <c r="SSB101"/>
      <c r="SSC101"/>
      <c r="SSD101"/>
      <c r="SSE101"/>
      <c r="SSF101"/>
      <c r="SSG101"/>
      <c r="SSH101"/>
      <c r="SSI101"/>
      <c r="SSJ101"/>
      <c r="SSK101"/>
      <c r="SSL101"/>
      <c r="SSM101"/>
      <c r="SSN101"/>
      <c r="SSO101"/>
      <c r="SSP101"/>
      <c r="SSQ101"/>
      <c r="SSR101"/>
      <c r="SSS101"/>
      <c r="SST101"/>
      <c r="SSU101"/>
      <c r="SSV101"/>
      <c r="SSW101"/>
      <c r="SSX101"/>
      <c r="SSY101"/>
      <c r="SSZ101"/>
      <c r="STA101"/>
      <c r="STB101"/>
      <c r="STC101"/>
      <c r="STD101"/>
      <c r="STE101"/>
      <c r="STF101"/>
      <c r="STG101"/>
      <c r="STH101"/>
      <c r="STI101"/>
      <c r="STJ101"/>
      <c r="STK101"/>
      <c r="STL101"/>
      <c r="STM101"/>
      <c r="STN101"/>
      <c r="STO101"/>
      <c r="STP101"/>
      <c r="STQ101"/>
      <c r="STR101"/>
      <c r="STS101"/>
      <c r="STT101"/>
      <c r="STU101"/>
      <c r="STV101"/>
      <c r="STW101"/>
      <c r="STX101"/>
      <c r="STY101"/>
      <c r="STZ101"/>
      <c r="SUA101"/>
      <c r="SUB101"/>
      <c r="SUC101"/>
      <c r="SUD101"/>
      <c r="SUE101"/>
      <c r="SUF101"/>
      <c r="SUG101"/>
      <c r="SUH101"/>
      <c r="SUI101"/>
      <c r="SUJ101"/>
      <c r="SUK101"/>
      <c r="SUL101"/>
      <c r="SUM101"/>
      <c r="SUN101"/>
      <c r="SUO101"/>
      <c r="SUP101"/>
      <c r="SUQ101"/>
      <c r="SUR101"/>
      <c r="SUS101"/>
      <c r="SUT101"/>
      <c r="SUU101"/>
      <c r="SUV101"/>
      <c r="SUW101"/>
      <c r="SUX101"/>
      <c r="SUY101"/>
      <c r="SUZ101"/>
      <c r="SVA101"/>
      <c r="SVB101"/>
      <c r="SVC101"/>
      <c r="SVD101"/>
      <c r="SVE101"/>
      <c r="SVF101"/>
      <c r="SVG101"/>
      <c r="SVH101"/>
      <c r="SVI101"/>
      <c r="SVJ101"/>
      <c r="SVK101"/>
      <c r="SVL101"/>
      <c r="SVM101"/>
      <c r="SVN101"/>
      <c r="SVO101"/>
      <c r="SVP101"/>
      <c r="SVQ101"/>
      <c r="SVR101"/>
      <c r="SVS101"/>
      <c r="SVT101"/>
      <c r="SVU101"/>
      <c r="SVV101"/>
      <c r="SVW101"/>
      <c r="SVX101"/>
      <c r="SVY101"/>
      <c r="SVZ101"/>
      <c r="SWA101"/>
      <c r="SWB101"/>
      <c r="SWC101"/>
      <c r="SWD101"/>
      <c r="SWE101"/>
      <c r="SWF101"/>
      <c r="SWG101"/>
      <c r="SWH101"/>
      <c r="SWI101"/>
      <c r="SWJ101"/>
      <c r="SWK101"/>
      <c r="SWL101"/>
      <c r="SWM101"/>
      <c r="SWN101"/>
      <c r="SWO101"/>
      <c r="SWP101"/>
      <c r="SWQ101"/>
      <c r="SWR101"/>
      <c r="SWS101"/>
      <c r="SWT101"/>
      <c r="SWU101"/>
      <c r="SWV101"/>
      <c r="SWW101"/>
      <c r="SWX101"/>
      <c r="SWY101"/>
      <c r="SWZ101"/>
      <c r="SXA101"/>
      <c r="SXB101"/>
      <c r="SXC101"/>
      <c r="SXD101"/>
      <c r="SXE101"/>
      <c r="SXF101"/>
      <c r="SXG101"/>
      <c r="SXH101"/>
      <c r="SXI101"/>
      <c r="SXJ101"/>
      <c r="SXK101"/>
      <c r="SXL101"/>
      <c r="SXM101"/>
      <c r="SXN101"/>
      <c r="SXO101"/>
      <c r="SXP101"/>
      <c r="SXQ101"/>
      <c r="SXR101"/>
      <c r="SXS101"/>
      <c r="SXT101"/>
      <c r="SXU101"/>
      <c r="SXV101"/>
      <c r="SXW101"/>
      <c r="SXX101"/>
      <c r="SXY101"/>
      <c r="SXZ101"/>
      <c r="SYA101"/>
      <c r="SYB101"/>
      <c r="SYC101"/>
      <c r="SYD101"/>
      <c r="SYE101"/>
      <c r="SYF101"/>
      <c r="SYG101"/>
      <c r="SYH101"/>
      <c r="SYI101"/>
      <c r="SYJ101"/>
      <c r="SYK101"/>
      <c r="SYL101"/>
      <c r="SYM101"/>
      <c r="SYN101"/>
      <c r="SYO101"/>
      <c r="SYP101"/>
      <c r="SYQ101"/>
      <c r="SYR101"/>
      <c r="SYS101"/>
      <c r="SYT101"/>
      <c r="SYU101"/>
      <c r="SYV101"/>
      <c r="SYW101"/>
      <c r="SYX101"/>
      <c r="SYY101"/>
      <c r="SYZ101"/>
      <c r="SZA101"/>
      <c r="SZB101"/>
      <c r="SZC101"/>
      <c r="SZD101"/>
      <c r="SZE101"/>
      <c r="SZF101"/>
      <c r="SZG101"/>
      <c r="SZH101"/>
      <c r="SZI101"/>
      <c r="SZJ101"/>
      <c r="SZK101"/>
      <c r="SZL101"/>
      <c r="SZM101"/>
      <c r="SZN101"/>
      <c r="SZO101"/>
      <c r="SZP101"/>
      <c r="SZQ101"/>
      <c r="SZR101"/>
      <c r="SZS101"/>
      <c r="SZT101"/>
      <c r="SZU101"/>
      <c r="SZV101"/>
      <c r="SZW101"/>
      <c r="SZX101"/>
      <c r="SZY101"/>
      <c r="SZZ101"/>
      <c r="TAA101"/>
      <c r="TAB101"/>
      <c r="TAC101"/>
      <c r="TAD101"/>
      <c r="TAE101"/>
      <c r="TAF101"/>
      <c r="TAG101"/>
      <c r="TAH101"/>
      <c r="TAI101"/>
      <c r="TAJ101"/>
      <c r="TAK101"/>
      <c r="TAL101"/>
      <c r="TAM101"/>
      <c r="TAN101"/>
      <c r="TAO101"/>
      <c r="TAP101"/>
      <c r="TAQ101"/>
      <c r="TAR101"/>
      <c r="TAS101"/>
      <c r="TAT101"/>
      <c r="TAU101"/>
      <c r="TAV101"/>
      <c r="TAW101"/>
      <c r="TAX101"/>
      <c r="TAY101"/>
      <c r="TAZ101"/>
      <c r="TBA101"/>
      <c r="TBB101"/>
      <c r="TBC101"/>
      <c r="TBD101"/>
      <c r="TBE101"/>
      <c r="TBF101"/>
      <c r="TBG101"/>
      <c r="TBH101"/>
      <c r="TBI101"/>
      <c r="TBJ101"/>
      <c r="TBK101"/>
      <c r="TBL101"/>
      <c r="TBM101"/>
      <c r="TBN101"/>
      <c r="TBO101"/>
      <c r="TBP101"/>
      <c r="TBQ101"/>
      <c r="TBR101"/>
      <c r="TBS101"/>
      <c r="TBT101"/>
      <c r="TBU101"/>
      <c r="TBV101"/>
      <c r="TBW101"/>
      <c r="TBX101"/>
      <c r="TBY101"/>
      <c r="TBZ101"/>
      <c r="TCA101"/>
      <c r="TCB101"/>
      <c r="TCC101"/>
      <c r="TCD101"/>
      <c r="TCE101"/>
      <c r="TCF101"/>
      <c r="TCG101"/>
      <c r="TCH101"/>
      <c r="TCI101"/>
      <c r="TCJ101"/>
      <c r="TCK101"/>
      <c r="TCL101"/>
      <c r="TCM101"/>
      <c r="TCN101"/>
      <c r="TCO101"/>
      <c r="TCP101"/>
      <c r="TCQ101"/>
      <c r="TCR101"/>
      <c r="TCS101"/>
      <c r="TCT101"/>
      <c r="TCU101"/>
      <c r="TCV101"/>
      <c r="TCW101"/>
      <c r="TCX101"/>
      <c r="TCY101"/>
      <c r="TCZ101"/>
      <c r="TDA101"/>
      <c r="TDB101"/>
      <c r="TDC101"/>
      <c r="TDD101"/>
      <c r="TDE101"/>
      <c r="TDF101"/>
      <c r="TDG101"/>
      <c r="TDH101"/>
      <c r="TDI101"/>
      <c r="TDJ101"/>
      <c r="TDK101"/>
      <c r="TDL101"/>
      <c r="TDM101"/>
      <c r="TDN101"/>
      <c r="TDO101"/>
      <c r="TDP101"/>
      <c r="TDQ101"/>
      <c r="TDR101"/>
      <c r="TDS101"/>
      <c r="TDT101"/>
      <c r="TDU101"/>
      <c r="TDV101"/>
      <c r="TDW101"/>
      <c r="TDX101"/>
      <c r="TDY101"/>
      <c r="TDZ101"/>
      <c r="TEA101"/>
      <c r="TEB101"/>
      <c r="TEC101"/>
      <c r="TED101"/>
      <c r="TEE101"/>
      <c r="TEF101"/>
      <c r="TEG101"/>
      <c r="TEH101"/>
      <c r="TEI101"/>
      <c r="TEJ101"/>
      <c r="TEK101"/>
      <c r="TEL101"/>
      <c r="TEM101"/>
      <c r="TEN101"/>
      <c r="TEO101"/>
      <c r="TEP101"/>
      <c r="TEQ101"/>
      <c r="TER101"/>
      <c r="TES101"/>
      <c r="TET101"/>
      <c r="TEU101"/>
      <c r="TEV101"/>
      <c r="TEW101"/>
      <c r="TEX101"/>
      <c r="TEY101"/>
      <c r="TEZ101"/>
      <c r="TFA101"/>
      <c r="TFB101"/>
      <c r="TFC101"/>
      <c r="TFD101"/>
      <c r="TFE101"/>
      <c r="TFF101"/>
      <c r="TFG101"/>
      <c r="TFH101"/>
      <c r="TFI101"/>
      <c r="TFJ101"/>
      <c r="TFK101"/>
      <c r="TFL101"/>
      <c r="TFM101"/>
      <c r="TFN101"/>
      <c r="TFO101"/>
      <c r="TFP101"/>
      <c r="TFQ101"/>
      <c r="TFR101"/>
      <c r="TFS101"/>
      <c r="TFT101"/>
      <c r="TFU101"/>
      <c r="TFV101"/>
      <c r="TFW101"/>
      <c r="TFX101"/>
      <c r="TFY101"/>
      <c r="TFZ101"/>
      <c r="TGA101"/>
      <c r="TGB101"/>
      <c r="TGC101"/>
      <c r="TGD101"/>
      <c r="TGE101"/>
      <c r="TGF101"/>
      <c r="TGG101"/>
      <c r="TGH101"/>
      <c r="TGI101"/>
      <c r="TGJ101"/>
      <c r="TGK101"/>
      <c r="TGL101"/>
      <c r="TGM101"/>
      <c r="TGN101"/>
      <c r="TGO101"/>
      <c r="TGP101"/>
      <c r="TGQ101"/>
      <c r="TGR101"/>
      <c r="TGS101"/>
      <c r="TGT101"/>
      <c r="TGU101"/>
      <c r="TGV101"/>
      <c r="TGW101"/>
      <c r="TGX101"/>
      <c r="TGY101"/>
      <c r="TGZ101"/>
      <c r="THA101"/>
      <c r="THB101"/>
      <c r="THC101"/>
      <c r="THD101"/>
      <c r="THE101"/>
      <c r="THF101"/>
      <c r="THG101"/>
      <c r="THH101"/>
      <c r="THI101"/>
      <c r="THJ101"/>
      <c r="THK101"/>
      <c r="THL101"/>
      <c r="THM101"/>
      <c r="THN101"/>
      <c r="THO101"/>
      <c r="THP101"/>
      <c r="THQ101"/>
      <c r="THR101"/>
      <c r="THS101"/>
      <c r="THT101"/>
      <c r="THU101"/>
      <c r="THV101"/>
      <c r="THW101"/>
      <c r="THX101"/>
      <c r="THY101"/>
      <c r="THZ101"/>
      <c r="TIA101"/>
      <c r="TIB101"/>
      <c r="TIC101"/>
      <c r="TID101"/>
      <c r="TIE101"/>
      <c r="TIF101"/>
      <c r="TIG101"/>
      <c r="TIH101"/>
      <c r="TII101"/>
      <c r="TIJ101"/>
      <c r="TIK101"/>
      <c r="TIL101"/>
      <c r="TIM101"/>
      <c r="TIN101"/>
      <c r="TIO101"/>
      <c r="TIP101"/>
      <c r="TIQ101"/>
      <c r="TIR101"/>
      <c r="TIS101"/>
      <c r="TIT101"/>
      <c r="TIU101"/>
      <c r="TIV101"/>
      <c r="TIW101"/>
      <c r="TIX101"/>
      <c r="TIY101"/>
      <c r="TIZ101"/>
      <c r="TJA101"/>
      <c r="TJB101"/>
      <c r="TJC101"/>
      <c r="TJD101"/>
      <c r="TJE101"/>
      <c r="TJF101"/>
      <c r="TJG101"/>
      <c r="TJH101"/>
      <c r="TJI101"/>
      <c r="TJJ101"/>
      <c r="TJK101"/>
      <c r="TJL101"/>
      <c r="TJM101"/>
      <c r="TJN101"/>
      <c r="TJO101"/>
      <c r="TJP101"/>
      <c r="TJQ101"/>
      <c r="TJR101"/>
      <c r="TJS101"/>
      <c r="TJT101"/>
      <c r="TJU101"/>
      <c r="TJV101"/>
      <c r="TJW101"/>
      <c r="TJX101"/>
      <c r="TJY101"/>
      <c r="TJZ101"/>
      <c r="TKA101"/>
      <c r="TKB101"/>
      <c r="TKC101"/>
      <c r="TKD101"/>
      <c r="TKE101"/>
      <c r="TKF101"/>
      <c r="TKG101"/>
      <c r="TKH101"/>
      <c r="TKI101"/>
      <c r="TKJ101"/>
      <c r="TKK101"/>
      <c r="TKL101"/>
      <c r="TKM101"/>
      <c r="TKN101"/>
      <c r="TKO101"/>
      <c r="TKP101"/>
      <c r="TKQ101"/>
      <c r="TKR101"/>
      <c r="TKS101"/>
      <c r="TKT101"/>
      <c r="TKU101"/>
      <c r="TKV101"/>
      <c r="TKW101"/>
      <c r="TKX101"/>
      <c r="TKY101"/>
      <c r="TKZ101"/>
      <c r="TLA101"/>
      <c r="TLB101"/>
      <c r="TLC101"/>
      <c r="TLD101"/>
      <c r="TLE101"/>
      <c r="TLF101"/>
      <c r="TLG101"/>
      <c r="TLH101"/>
      <c r="TLI101"/>
      <c r="TLJ101"/>
      <c r="TLK101"/>
      <c r="TLL101"/>
      <c r="TLM101"/>
      <c r="TLN101"/>
      <c r="TLO101"/>
      <c r="TLP101"/>
      <c r="TLQ101"/>
      <c r="TLR101"/>
      <c r="TLS101"/>
      <c r="TLT101"/>
      <c r="TLU101"/>
      <c r="TLV101"/>
      <c r="TLW101"/>
      <c r="TLX101"/>
      <c r="TLY101"/>
      <c r="TLZ101"/>
      <c r="TMA101"/>
      <c r="TMB101"/>
      <c r="TMC101"/>
      <c r="TMD101"/>
      <c r="TME101"/>
      <c r="TMF101"/>
      <c r="TMG101"/>
      <c r="TMH101"/>
      <c r="TMI101"/>
      <c r="TMJ101"/>
      <c r="TMK101"/>
      <c r="TML101"/>
      <c r="TMM101"/>
      <c r="TMN101"/>
      <c r="TMO101"/>
      <c r="TMP101"/>
      <c r="TMQ101"/>
      <c r="TMR101"/>
      <c r="TMS101"/>
      <c r="TMT101"/>
      <c r="TMU101"/>
      <c r="TMV101"/>
      <c r="TMW101"/>
      <c r="TMX101"/>
      <c r="TMY101"/>
      <c r="TMZ101"/>
      <c r="TNA101"/>
      <c r="TNB101"/>
      <c r="TNC101"/>
      <c r="TND101"/>
      <c r="TNE101"/>
      <c r="TNF101"/>
      <c r="TNG101"/>
      <c r="TNH101"/>
      <c r="TNI101"/>
      <c r="TNJ101"/>
      <c r="TNK101"/>
      <c r="TNL101"/>
      <c r="TNM101"/>
      <c r="TNN101"/>
      <c r="TNO101"/>
      <c r="TNP101"/>
      <c r="TNQ101"/>
      <c r="TNR101"/>
      <c r="TNS101"/>
      <c r="TNT101"/>
      <c r="TNU101"/>
      <c r="TNV101"/>
      <c r="TNW101"/>
      <c r="TNX101"/>
      <c r="TNY101"/>
      <c r="TNZ101"/>
      <c r="TOA101"/>
      <c r="TOB101"/>
      <c r="TOC101"/>
      <c r="TOD101"/>
      <c r="TOE101"/>
      <c r="TOF101"/>
      <c r="TOG101"/>
      <c r="TOH101"/>
      <c r="TOI101"/>
      <c r="TOJ101"/>
      <c r="TOK101"/>
      <c r="TOL101"/>
      <c r="TOM101"/>
      <c r="TON101"/>
      <c r="TOO101"/>
      <c r="TOP101"/>
      <c r="TOQ101"/>
      <c r="TOR101"/>
      <c r="TOS101"/>
      <c r="TOT101"/>
      <c r="TOU101"/>
      <c r="TOV101"/>
      <c r="TOW101"/>
      <c r="TOX101"/>
      <c r="TOY101"/>
      <c r="TOZ101"/>
      <c r="TPA101"/>
      <c r="TPB101"/>
      <c r="TPC101"/>
      <c r="TPD101"/>
      <c r="TPE101"/>
      <c r="TPF101"/>
      <c r="TPG101"/>
      <c r="TPH101"/>
      <c r="TPI101"/>
      <c r="TPJ101"/>
      <c r="TPK101"/>
      <c r="TPL101"/>
      <c r="TPM101"/>
      <c r="TPN101"/>
      <c r="TPO101"/>
      <c r="TPP101"/>
      <c r="TPQ101"/>
      <c r="TPR101"/>
      <c r="TPS101"/>
      <c r="TPT101"/>
      <c r="TPU101"/>
      <c r="TPV101"/>
      <c r="TPW101"/>
      <c r="TPX101"/>
      <c r="TPY101"/>
      <c r="TPZ101"/>
      <c r="TQA101"/>
      <c r="TQB101"/>
      <c r="TQC101"/>
      <c r="TQD101"/>
      <c r="TQE101"/>
      <c r="TQF101"/>
      <c r="TQG101"/>
      <c r="TQH101"/>
      <c r="TQI101"/>
      <c r="TQJ101"/>
      <c r="TQK101"/>
      <c r="TQL101"/>
      <c r="TQM101"/>
      <c r="TQN101"/>
      <c r="TQO101"/>
      <c r="TQP101"/>
      <c r="TQQ101"/>
      <c r="TQR101"/>
      <c r="TQS101"/>
      <c r="TQT101"/>
      <c r="TQU101"/>
      <c r="TQV101"/>
      <c r="TQW101"/>
      <c r="TQX101"/>
      <c r="TQY101"/>
      <c r="TQZ101"/>
      <c r="TRA101"/>
      <c r="TRB101"/>
      <c r="TRC101"/>
      <c r="TRD101"/>
      <c r="TRE101"/>
      <c r="TRF101"/>
      <c r="TRG101"/>
      <c r="TRH101"/>
      <c r="TRI101"/>
      <c r="TRJ101"/>
      <c r="TRK101"/>
      <c r="TRL101"/>
      <c r="TRM101"/>
      <c r="TRN101"/>
      <c r="TRO101"/>
      <c r="TRP101"/>
      <c r="TRQ101"/>
      <c r="TRR101"/>
      <c r="TRS101"/>
      <c r="TRT101"/>
      <c r="TRU101"/>
      <c r="TRV101"/>
      <c r="TRW101"/>
      <c r="TRX101"/>
      <c r="TRY101"/>
      <c r="TRZ101"/>
      <c r="TSA101"/>
      <c r="TSB101"/>
      <c r="TSC101"/>
      <c r="TSD101"/>
      <c r="TSE101"/>
      <c r="TSF101"/>
      <c r="TSG101"/>
      <c r="TSH101"/>
      <c r="TSI101"/>
      <c r="TSJ101"/>
      <c r="TSK101"/>
      <c r="TSL101"/>
      <c r="TSM101"/>
      <c r="TSN101"/>
      <c r="TSO101"/>
      <c r="TSP101"/>
      <c r="TSQ101"/>
      <c r="TSR101"/>
      <c r="TSS101"/>
      <c r="TST101"/>
      <c r="TSU101"/>
      <c r="TSV101"/>
      <c r="TSW101"/>
      <c r="TSX101"/>
      <c r="TSY101"/>
      <c r="TSZ101"/>
      <c r="TTA101"/>
      <c r="TTB101"/>
      <c r="TTC101"/>
      <c r="TTD101"/>
      <c r="TTE101"/>
      <c r="TTF101"/>
      <c r="TTG101"/>
      <c r="TTH101"/>
      <c r="TTI101"/>
      <c r="TTJ101"/>
      <c r="TTK101"/>
      <c r="TTL101"/>
      <c r="TTM101"/>
      <c r="TTN101"/>
      <c r="TTO101"/>
      <c r="TTP101"/>
      <c r="TTQ101"/>
      <c r="TTR101"/>
      <c r="TTS101"/>
      <c r="TTT101"/>
      <c r="TTU101"/>
      <c r="TTV101"/>
      <c r="TTW101"/>
      <c r="TTX101"/>
      <c r="TTY101"/>
      <c r="TTZ101"/>
      <c r="TUA101"/>
      <c r="TUB101"/>
      <c r="TUC101"/>
      <c r="TUD101"/>
      <c r="TUE101"/>
      <c r="TUF101"/>
      <c r="TUG101"/>
      <c r="TUH101"/>
      <c r="TUI101"/>
      <c r="TUJ101"/>
      <c r="TUK101"/>
      <c r="TUL101"/>
      <c r="TUM101"/>
      <c r="TUN101"/>
      <c r="TUO101"/>
      <c r="TUP101"/>
      <c r="TUQ101"/>
      <c r="TUR101"/>
      <c r="TUS101"/>
      <c r="TUT101"/>
      <c r="TUU101"/>
      <c r="TUV101"/>
      <c r="TUW101"/>
      <c r="TUX101"/>
      <c r="TUY101"/>
      <c r="TUZ101"/>
      <c r="TVA101"/>
      <c r="TVB101"/>
      <c r="TVC101"/>
      <c r="TVD101"/>
      <c r="TVE101"/>
      <c r="TVF101"/>
      <c r="TVG101"/>
      <c r="TVH101"/>
      <c r="TVI101"/>
      <c r="TVJ101"/>
      <c r="TVK101"/>
      <c r="TVL101"/>
      <c r="TVM101"/>
      <c r="TVN101"/>
      <c r="TVO101"/>
      <c r="TVP101"/>
      <c r="TVQ101"/>
      <c r="TVR101"/>
      <c r="TVS101"/>
      <c r="TVT101"/>
      <c r="TVU101"/>
      <c r="TVV101"/>
      <c r="TVW101"/>
      <c r="TVX101"/>
      <c r="TVY101"/>
      <c r="TVZ101"/>
      <c r="TWA101"/>
      <c r="TWB101"/>
      <c r="TWC101"/>
      <c r="TWD101"/>
      <c r="TWE101"/>
      <c r="TWF101"/>
      <c r="TWG101"/>
      <c r="TWH101"/>
      <c r="TWI101"/>
      <c r="TWJ101"/>
      <c r="TWK101"/>
      <c r="TWL101"/>
      <c r="TWM101"/>
      <c r="TWN101"/>
      <c r="TWO101"/>
      <c r="TWP101"/>
      <c r="TWQ101"/>
      <c r="TWR101"/>
      <c r="TWS101"/>
      <c r="TWT101"/>
      <c r="TWU101"/>
      <c r="TWV101"/>
      <c r="TWW101"/>
      <c r="TWX101"/>
      <c r="TWY101"/>
      <c r="TWZ101"/>
      <c r="TXA101"/>
      <c r="TXB101"/>
      <c r="TXC101"/>
      <c r="TXD101"/>
      <c r="TXE101"/>
      <c r="TXF101"/>
      <c r="TXG101"/>
      <c r="TXH101"/>
      <c r="TXI101"/>
      <c r="TXJ101"/>
      <c r="TXK101"/>
      <c r="TXL101"/>
      <c r="TXM101"/>
      <c r="TXN101"/>
      <c r="TXO101"/>
      <c r="TXP101"/>
      <c r="TXQ101"/>
      <c r="TXR101"/>
      <c r="TXS101"/>
      <c r="TXT101"/>
      <c r="TXU101"/>
      <c r="TXV101"/>
      <c r="TXW101"/>
      <c r="TXX101"/>
      <c r="TXY101"/>
      <c r="TXZ101"/>
      <c r="TYA101"/>
      <c r="TYB101"/>
      <c r="TYC101"/>
      <c r="TYD101"/>
      <c r="TYE101"/>
      <c r="TYF101"/>
      <c r="TYG101"/>
      <c r="TYH101"/>
      <c r="TYI101"/>
      <c r="TYJ101"/>
      <c r="TYK101"/>
      <c r="TYL101"/>
      <c r="TYM101"/>
      <c r="TYN101"/>
      <c r="TYO101"/>
      <c r="TYP101"/>
      <c r="TYQ101"/>
      <c r="TYR101"/>
      <c r="TYS101"/>
      <c r="TYT101"/>
      <c r="TYU101"/>
      <c r="TYV101"/>
      <c r="TYW101"/>
      <c r="TYX101"/>
      <c r="TYY101"/>
      <c r="TYZ101"/>
      <c r="TZA101"/>
      <c r="TZB101"/>
      <c r="TZC101"/>
      <c r="TZD101"/>
      <c r="TZE101"/>
      <c r="TZF101"/>
      <c r="TZG101"/>
      <c r="TZH101"/>
      <c r="TZI101"/>
      <c r="TZJ101"/>
      <c r="TZK101"/>
      <c r="TZL101"/>
      <c r="TZM101"/>
      <c r="TZN101"/>
      <c r="TZO101"/>
      <c r="TZP101"/>
      <c r="TZQ101"/>
      <c r="TZR101"/>
      <c r="TZS101"/>
      <c r="TZT101"/>
      <c r="TZU101"/>
      <c r="TZV101"/>
      <c r="TZW101"/>
      <c r="TZX101"/>
      <c r="TZY101"/>
      <c r="TZZ101"/>
      <c r="UAA101"/>
      <c r="UAB101"/>
      <c r="UAC101"/>
      <c r="UAD101"/>
      <c r="UAE101"/>
      <c r="UAF101"/>
      <c r="UAG101"/>
      <c r="UAH101"/>
      <c r="UAI101"/>
      <c r="UAJ101"/>
      <c r="UAK101"/>
      <c r="UAL101"/>
      <c r="UAM101"/>
      <c r="UAN101"/>
      <c r="UAO101"/>
      <c r="UAP101"/>
      <c r="UAQ101"/>
      <c r="UAR101"/>
      <c r="UAS101"/>
      <c r="UAT101"/>
      <c r="UAU101"/>
      <c r="UAV101"/>
      <c r="UAW101"/>
      <c r="UAX101"/>
      <c r="UAY101"/>
      <c r="UAZ101"/>
      <c r="UBA101"/>
      <c r="UBB101"/>
      <c r="UBC101"/>
      <c r="UBD101"/>
      <c r="UBE101"/>
      <c r="UBF101"/>
      <c r="UBG101"/>
      <c r="UBH101"/>
      <c r="UBI101"/>
      <c r="UBJ101"/>
      <c r="UBK101"/>
      <c r="UBL101"/>
      <c r="UBM101"/>
      <c r="UBN101"/>
      <c r="UBO101"/>
      <c r="UBP101"/>
      <c r="UBQ101"/>
      <c r="UBR101"/>
      <c r="UBS101"/>
      <c r="UBT101"/>
      <c r="UBU101"/>
      <c r="UBV101"/>
      <c r="UBW101"/>
      <c r="UBX101"/>
      <c r="UBY101"/>
      <c r="UBZ101"/>
      <c r="UCA101"/>
      <c r="UCB101"/>
      <c r="UCC101"/>
      <c r="UCD101"/>
      <c r="UCE101"/>
      <c r="UCF101"/>
      <c r="UCG101"/>
      <c r="UCH101"/>
      <c r="UCI101"/>
      <c r="UCJ101"/>
      <c r="UCK101"/>
      <c r="UCL101"/>
      <c r="UCM101"/>
      <c r="UCN101"/>
      <c r="UCO101"/>
      <c r="UCP101"/>
      <c r="UCQ101"/>
      <c r="UCR101"/>
      <c r="UCS101"/>
      <c r="UCT101"/>
      <c r="UCU101"/>
      <c r="UCV101"/>
      <c r="UCW101"/>
      <c r="UCX101"/>
      <c r="UCY101"/>
      <c r="UCZ101"/>
      <c r="UDA101"/>
      <c r="UDB101"/>
      <c r="UDC101"/>
      <c r="UDD101"/>
      <c r="UDE101"/>
      <c r="UDF101"/>
      <c r="UDG101"/>
      <c r="UDH101"/>
      <c r="UDI101"/>
      <c r="UDJ101"/>
      <c r="UDK101"/>
      <c r="UDL101"/>
      <c r="UDM101"/>
      <c r="UDN101"/>
      <c r="UDO101"/>
      <c r="UDP101"/>
      <c r="UDQ101"/>
      <c r="UDR101"/>
      <c r="UDS101"/>
      <c r="UDT101"/>
      <c r="UDU101"/>
      <c r="UDV101"/>
      <c r="UDW101"/>
      <c r="UDX101"/>
      <c r="UDY101"/>
      <c r="UDZ101"/>
      <c r="UEA101"/>
      <c r="UEB101"/>
      <c r="UEC101"/>
      <c r="UED101"/>
      <c r="UEE101"/>
      <c r="UEF101"/>
      <c r="UEG101"/>
      <c r="UEH101"/>
      <c r="UEI101"/>
      <c r="UEJ101"/>
      <c r="UEK101"/>
      <c r="UEL101"/>
      <c r="UEM101"/>
      <c r="UEN101"/>
      <c r="UEO101"/>
      <c r="UEP101"/>
      <c r="UEQ101"/>
      <c r="UER101"/>
      <c r="UES101"/>
      <c r="UET101"/>
      <c r="UEU101"/>
      <c r="UEV101"/>
      <c r="UEW101"/>
      <c r="UEX101"/>
      <c r="UEY101"/>
      <c r="UEZ101"/>
      <c r="UFA101"/>
      <c r="UFB101"/>
      <c r="UFC101"/>
      <c r="UFD101"/>
      <c r="UFE101"/>
      <c r="UFF101"/>
      <c r="UFG101"/>
      <c r="UFH101"/>
      <c r="UFI101"/>
      <c r="UFJ101"/>
      <c r="UFK101"/>
      <c r="UFL101"/>
      <c r="UFM101"/>
      <c r="UFN101"/>
      <c r="UFO101"/>
      <c r="UFP101"/>
      <c r="UFQ101"/>
      <c r="UFR101"/>
      <c r="UFS101"/>
      <c r="UFT101"/>
      <c r="UFU101"/>
      <c r="UFV101"/>
      <c r="UFW101"/>
      <c r="UFX101"/>
      <c r="UFY101"/>
      <c r="UFZ101"/>
      <c r="UGA101"/>
      <c r="UGB101"/>
      <c r="UGC101"/>
      <c r="UGD101"/>
      <c r="UGE101"/>
      <c r="UGF101"/>
      <c r="UGG101"/>
      <c r="UGH101"/>
      <c r="UGI101"/>
      <c r="UGJ101"/>
      <c r="UGK101"/>
      <c r="UGL101"/>
      <c r="UGM101"/>
      <c r="UGN101"/>
      <c r="UGO101"/>
      <c r="UGP101"/>
      <c r="UGQ101"/>
      <c r="UGR101"/>
      <c r="UGS101"/>
      <c r="UGT101"/>
      <c r="UGU101"/>
      <c r="UGV101"/>
      <c r="UGW101"/>
      <c r="UGX101"/>
      <c r="UGY101"/>
      <c r="UGZ101"/>
      <c r="UHA101"/>
      <c r="UHB101"/>
      <c r="UHC101"/>
      <c r="UHD101"/>
      <c r="UHE101"/>
      <c r="UHF101"/>
      <c r="UHG101"/>
      <c r="UHH101"/>
      <c r="UHI101"/>
      <c r="UHJ101"/>
      <c r="UHK101"/>
      <c r="UHL101"/>
      <c r="UHM101"/>
      <c r="UHN101"/>
      <c r="UHO101"/>
      <c r="UHP101"/>
      <c r="UHQ101"/>
      <c r="UHR101"/>
      <c r="UHS101"/>
      <c r="UHT101"/>
      <c r="UHU101"/>
      <c r="UHV101"/>
      <c r="UHW101"/>
      <c r="UHX101"/>
      <c r="UHY101"/>
      <c r="UHZ101"/>
      <c r="UIA101"/>
      <c r="UIB101"/>
      <c r="UIC101"/>
      <c r="UID101"/>
      <c r="UIE101"/>
      <c r="UIF101"/>
      <c r="UIG101"/>
      <c r="UIH101"/>
      <c r="UII101"/>
      <c r="UIJ101"/>
      <c r="UIK101"/>
      <c r="UIL101"/>
      <c r="UIM101"/>
      <c r="UIN101"/>
      <c r="UIO101"/>
      <c r="UIP101"/>
      <c r="UIQ101"/>
      <c r="UIR101"/>
      <c r="UIS101"/>
      <c r="UIT101"/>
      <c r="UIU101"/>
      <c r="UIV101"/>
      <c r="UIW101"/>
      <c r="UIX101"/>
      <c r="UIY101"/>
      <c r="UIZ101"/>
      <c r="UJA101"/>
      <c r="UJB101"/>
      <c r="UJC101"/>
      <c r="UJD101"/>
      <c r="UJE101"/>
      <c r="UJF101"/>
      <c r="UJG101"/>
      <c r="UJH101"/>
      <c r="UJI101"/>
      <c r="UJJ101"/>
      <c r="UJK101"/>
      <c r="UJL101"/>
      <c r="UJM101"/>
      <c r="UJN101"/>
      <c r="UJO101"/>
      <c r="UJP101"/>
      <c r="UJQ101"/>
      <c r="UJR101"/>
      <c r="UJS101"/>
      <c r="UJT101"/>
      <c r="UJU101"/>
      <c r="UJV101"/>
      <c r="UJW101"/>
      <c r="UJX101"/>
      <c r="UJY101"/>
      <c r="UJZ101"/>
      <c r="UKA101"/>
      <c r="UKB101"/>
      <c r="UKC101"/>
      <c r="UKD101"/>
      <c r="UKE101"/>
      <c r="UKF101"/>
      <c r="UKG101"/>
      <c r="UKH101"/>
      <c r="UKI101"/>
      <c r="UKJ101"/>
      <c r="UKK101"/>
      <c r="UKL101"/>
      <c r="UKM101"/>
      <c r="UKN101"/>
      <c r="UKO101"/>
      <c r="UKP101"/>
      <c r="UKQ101"/>
      <c r="UKR101"/>
      <c r="UKS101"/>
      <c r="UKT101"/>
      <c r="UKU101"/>
      <c r="UKV101"/>
      <c r="UKW101"/>
      <c r="UKX101"/>
      <c r="UKY101"/>
      <c r="UKZ101"/>
      <c r="ULA101"/>
      <c r="ULB101"/>
      <c r="ULC101"/>
      <c r="ULD101"/>
      <c r="ULE101"/>
      <c r="ULF101"/>
      <c r="ULG101"/>
      <c r="ULH101"/>
      <c r="ULI101"/>
      <c r="ULJ101"/>
      <c r="ULK101"/>
      <c r="ULL101"/>
      <c r="ULM101"/>
      <c r="ULN101"/>
      <c r="ULO101"/>
      <c r="ULP101"/>
      <c r="ULQ101"/>
      <c r="ULR101"/>
      <c r="ULS101"/>
      <c r="ULT101"/>
      <c r="ULU101"/>
      <c r="ULV101"/>
      <c r="ULW101"/>
      <c r="ULX101"/>
      <c r="ULY101"/>
      <c r="ULZ101"/>
      <c r="UMA101"/>
      <c r="UMB101"/>
      <c r="UMC101"/>
      <c r="UMD101"/>
      <c r="UME101"/>
      <c r="UMF101"/>
      <c r="UMG101"/>
      <c r="UMH101"/>
      <c r="UMI101"/>
      <c r="UMJ101"/>
      <c r="UMK101"/>
      <c r="UML101"/>
      <c r="UMM101"/>
      <c r="UMN101"/>
      <c r="UMO101"/>
      <c r="UMP101"/>
      <c r="UMQ101"/>
      <c r="UMR101"/>
      <c r="UMS101"/>
      <c r="UMT101"/>
      <c r="UMU101"/>
      <c r="UMV101"/>
      <c r="UMW101"/>
      <c r="UMX101"/>
      <c r="UMY101"/>
      <c r="UMZ101"/>
      <c r="UNA101"/>
      <c r="UNB101"/>
      <c r="UNC101"/>
      <c r="UND101"/>
      <c r="UNE101"/>
      <c r="UNF101"/>
      <c r="UNG101"/>
      <c r="UNH101"/>
      <c r="UNI101"/>
      <c r="UNJ101"/>
      <c r="UNK101"/>
      <c r="UNL101"/>
      <c r="UNM101"/>
      <c r="UNN101"/>
      <c r="UNO101"/>
      <c r="UNP101"/>
      <c r="UNQ101"/>
      <c r="UNR101"/>
      <c r="UNS101"/>
      <c r="UNT101"/>
      <c r="UNU101"/>
      <c r="UNV101"/>
      <c r="UNW101"/>
      <c r="UNX101"/>
      <c r="UNY101"/>
      <c r="UNZ101"/>
      <c r="UOA101"/>
      <c r="UOB101"/>
      <c r="UOC101"/>
      <c r="UOD101"/>
      <c r="UOE101"/>
      <c r="UOF101"/>
      <c r="UOG101"/>
      <c r="UOH101"/>
      <c r="UOI101"/>
      <c r="UOJ101"/>
      <c r="UOK101"/>
      <c r="UOL101"/>
      <c r="UOM101"/>
      <c r="UON101"/>
      <c r="UOO101"/>
      <c r="UOP101"/>
      <c r="UOQ101"/>
      <c r="UOR101"/>
      <c r="UOS101"/>
      <c r="UOT101"/>
      <c r="UOU101"/>
      <c r="UOV101"/>
      <c r="UOW101"/>
      <c r="UOX101"/>
      <c r="UOY101"/>
      <c r="UOZ101"/>
      <c r="UPA101"/>
      <c r="UPB101"/>
      <c r="UPC101"/>
      <c r="UPD101"/>
      <c r="UPE101"/>
      <c r="UPF101"/>
      <c r="UPG101"/>
      <c r="UPH101"/>
      <c r="UPI101"/>
      <c r="UPJ101"/>
      <c r="UPK101"/>
      <c r="UPL101"/>
      <c r="UPM101"/>
      <c r="UPN101"/>
      <c r="UPO101"/>
      <c r="UPP101"/>
      <c r="UPQ101"/>
      <c r="UPR101"/>
      <c r="UPS101"/>
      <c r="UPT101"/>
      <c r="UPU101"/>
      <c r="UPV101"/>
      <c r="UPW101"/>
      <c r="UPX101"/>
      <c r="UPY101"/>
      <c r="UPZ101"/>
      <c r="UQA101"/>
      <c r="UQB101"/>
      <c r="UQC101"/>
      <c r="UQD101"/>
      <c r="UQE101"/>
      <c r="UQF101"/>
      <c r="UQG101"/>
      <c r="UQH101"/>
      <c r="UQI101"/>
      <c r="UQJ101"/>
      <c r="UQK101"/>
      <c r="UQL101"/>
      <c r="UQM101"/>
      <c r="UQN101"/>
      <c r="UQO101"/>
      <c r="UQP101"/>
      <c r="UQQ101"/>
      <c r="UQR101"/>
      <c r="UQS101"/>
      <c r="UQT101"/>
      <c r="UQU101"/>
      <c r="UQV101"/>
      <c r="UQW101"/>
      <c r="UQX101"/>
      <c r="UQY101"/>
      <c r="UQZ101"/>
      <c r="URA101"/>
      <c r="URB101"/>
      <c r="URC101"/>
      <c r="URD101"/>
      <c r="URE101"/>
      <c r="URF101"/>
      <c r="URG101"/>
      <c r="URH101"/>
      <c r="URI101"/>
      <c r="URJ101"/>
      <c r="URK101"/>
      <c r="URL101"/>
      <c r="URM101"/>
      <c r="URN101"/>
      <c r="URO101"/>
      <c r="URP101"/>
      <c r="URQ101"/>
      <c r="URR101"/>
      <c r="URS101"/>
      <c r="URT101"/>
      <c r="URU101"/>
      <c r="URV101"/>
      <c r="URW101"/>
      <c r="URX101"/>
      <c r="URY101"/>
      <c r="URZ101"/>
      <c r="USA101"/>
      <c r="USB101"/>
      <c r="USC101"/>
      <c r="USD101"/>
      <c r="USE101"/>
      <c r="USF101"/>
      <c r="USG101"/>
      <c r="USH101"/>
      <c r="USI101"/>
      <c r="USJ101"/>
      <c r="USK101"/>
      <c r="USL101"/>
      <c r="USM101"/>
      <c r="USN101"/>
      <c r="USO101"/>
      <c r="USP101"/>
      <c r="USQ101"/>
      <c r="USR101"/>
      <c r="USS101"/>
      <c r="UST101"/>
      <c r="USU101"/>
      <c r="USV101"/>
      <c r="USW101"/>
      <c r="USX101"/>
      <c r="USY101"/>
      <c r="USZ101"/>
      <c r="UTA101"/>
      <c r="UTB101"/>
      <c r="UTC101"/>
      <c r="UTD101"/>
      <c r="UTE101"/>
      <c r="UTF101"/>
      <c r="UTG101"/>
      <c r="UTH101"/>
      <c r="UTI101"/>
      <c r="UTJ101"/>
      <c r="UTK101"/>
      <c r="UTL101"/>
      <c r="UTM101"/>
      <c r="UTN101"/>
      <c r="UTO101"/>
      <c r="UTP101"/>
      <c r="UTQ101"/>
      <c r="UTR101"/>
      <c r="UTS101"/>
      <c r="UTT101"/>
      <c r="UTU101"/>
      <c r="UTV101"/>
      <c r="UTW101"/>
      <c r="UTX101"/>
      <c r="UTY101"/>
      <c r="UTZ101"/>
      <c r="UUA101"/>
      <c r="UUB101"/>
      <c r="UUC101"/>
      <c r="UUD101"/>
      <c r="UUE101"/>
      <c r="UUF101"/>
      <c r="UUG101"/>
      <c r="UUH101"/>
      <c r="UUI101"/>
      <c r="UUJ101"/>
      <c r="UUK101"/>
      <c r="UUL101"/>
      <c r="UUM101"/>
      <c r="UUN101"/>
      <c r="UUO101"/>
      <c r="UUP101"/>
      <c r="UUQ101"/>
      <c r="UUR101"/>
      <c r="UUS101"/>
      <c r="UUT101"/>
      <c r="UUU101"/>
      <c r="UUV101"/>
      <c r="UUW101"/>
      <c r="UUX101"/>
      <c r="UUY101"/>
      <c r="UUZ101"/>
      <c r="UVA101"/>
      <c r="UVB101"/>
      <c r="UVC101"/>
      <c r="UVD101"/>
      <c r="UVE101"/>
      <c r="UVF101"/>
      <c r="UVG101"/>
      <c r="UVH101"/>
      <c r="UVI101"/>
      <c r="UVJ101"/>
      <c r="UVK101"/>
      <c r="UVL101"/>
      <c r="UVM101"/>
      <c r="UVN101"/>
      <c r="UVO101"/>
      <c r="UVP101"/>
      <c r="UVQ101"/>
      <c r="UVR101"/>
      <c r="UVS101"/>
      <c r="UVT101"/>
      <c r="UVU101"/>
      <c r="UVV101"/>
      <c r="UVW101"/>
      <c r="UVX101"/>
      <c r="UVY101"/>
      <c r="UVZ101"/>
      <c r="UWA101"/>
      <c r="UWB101"/>
      <c r="UWC101"/>
      <c r="UWD101"/>
      <c r="UWE101"/>
      <c r="UWF101"/>
      <c r="UWG101"/>
      <c r="UWH101"/>
      <c r="UWI101"/>
      <c r="UWJ101"/>
      <c r="UWK101"/>
      <c r="UWL101"/>
      <c r="UWM101"/>
      <c r="UWN101"/>
      <c r="UWO101"/>
      <c r="UWP101"/>
      <c r="UWQ101"/>
      <c r="UWR101"/>
      <c r="UWS101"/>
      <c r="UWT101"/>
      <c r="UWU101"/>
      <c r="UWV101"/>
      <c r="UWW101"/>
      <c r="UWX101"/>
      <c r="UWY101"/>
      <c r="UWZ101"/>
      <c r="UXA101"/>
      <c r="UXB101"/>
      <c r="UXC101"/>
      <c r="UXD101"/>
      <c r="UXE101"/>
      <c r="UXF101"/>
      <c r="UXG101"/>
      <c r="UXH101"/>
      <c r="UXI101"/>
      <c r="UXJ101"/>
      <c r="UXK101"/>
      <c r="UXL101"/>
      <c r="UXM101"/>
      <c r="UXN101"/>
      <c r="UXO101"/>
      <c r="UXP101"/>
      <c r="UXQ101"/>
      <c r="UXR101"/>
      <c r="UXS101"/>
      <c r="UXT101"/>
      <c r="UXU101"/>
      <c r="UXV101"/>
      <c r="UXW101"/>
      <c r="UXX101"/>
      <c r="UXY101"/>
      <c r="UXZ101"/>
      <c r="UYA101"/>
      <c r="UYB101"/>
      <c r="UYC101"/>
      <c r="UYD101"/>
      <c r="UYE101"/>
      <c r="UYF101"/>
      <c r="UYG101"/>
      <c r="UYH101"/>
      <c r="UYI101"/>
      <c r="UYJ101"/>
      <c r="UYK101"/>
      <c r="UYL101"/>
      <c r="UYM101"/>
      <c r="UYN101"/>
      <c r="UYO101"/>
      <c r="UYP101"/>
      <c r="UYQ101"/>
      <c r="UYR101"/>
      <c r="UYS101"/>
      <c r="UYT101"/>
      <c r="UYU101"/>
      <c r="UYV101"/>
      <c r="UYW101"/>
      <c r="UYX101"/>
      <c r="UYY101"/>
      <c r="UYZ101"/>
      <c r="UZA101"/>
      <c r="UZB101"/>
      <c r="UZC101"/>
      <c r="UZD101"/>
      <c r="UZE101"/>
      <c r="UZF101"/>
      <c r="UZG101"/>
      <c r="UZH101"/>
      <c r="UZI101"/>
      <c r="UZJ101"/>
      <c r="UZK101"/>
      <c r="UZL101"/>
      <c r="UZM101"/>
      <c r="UZN101"/>
      <c r="UZO101"/>
      <c r="UZP101"/>
      <c r="UZQ101"/>
      <c r="UZR101"/>
      <c r="UZS101"/>
      <c r="UZT101"/>
      <c r="UZU101"/>
      <c r="UZV101"/>
      <c r="UZW101"/>
      <c r="UZX101"/>
      <c r="UZY101"/>
      <c r="UZZ101"/>
      <c r="VAA101"/>
      <c r="VAB101"/>
      <c r="VAC101"/>
      <c r="VAD101"/>
      <c r="VAE101"/>
      <c r="VAF101"/>
      <c r="VAG101"/>
      <c r="VAH101"/>
      <c r="VAI101"/>
      <c r="VAJ101"/>
      <c r="VAK101"/>
      <c r="VAL101"/>
      <c r="VAM101"/>
      <c r="VAN101"/>
      <c r="VAO101"/>
      <c r="VAP101"/>
      <c r="VAQ101"/>
      <c r="VAR101"/>
      <c r="VAS101"/>
      <c r="VAT101"/>
      <c r="VAU101"/>
      <c r="VAV101"/>
      <c r="VAW101"/>
      <c r="VAX101"/>
      <c r="VAY101"/>
      <c r="VAZ101"/>
      <c r="VBA101"/>
      <c r="VBB101"/>
      <c r="VBC101"/>
      <c r="VBD101"/>
      <c r="VBE101"/>
      <c r="VBF101"/>
      <c r="VBG101"/>
      <c r="VBH101"/>
      <c r="VBI101"/>
      <c r="VBJ101"/>
      <c r="VBK101"/>
      <c r="VBL101"/>
      <c r="VBM101"/>
      <c r="VBN101"/>
      <c r="VBO101"/>
      <c r="VBP101"/>
      <c r="VBQ101"/>
      <c r="VBR101"/>
      <c r="VBS101"/>
      <c r="VBT101"/>
      <c r="VBU101"/>
      <c r="VBV101"/>
      <c r="VBW101"/>
      <c r="VBX101"/>
      <c r="VBY101"/>
      <c r="VBZ101"/>
      <c r="VCA101"/>
      <c r="VCB101"/>
      <c r="VCC101"/>
      <c r="VCD101"/>
      <c r="VCE101"/>
      <c r="VCF101"/>
      <c r="VCG101"/>
      <c r="VCH101"/>
      <c r="VCI101"/>
      <c r="VCJ101"/>
      <c r="VCK101"/>
      <c r="VCL101"/>
      <c r="VCM101"/>
      <c r="VCN101"/>
      <c r="VCO101"/>
      <c r="VCP101"/>
      <c r="VCQ101"/>
      <c r="VCR101"/>
      <c r="VCS101"/>
      <c r="VCT101"/>
      <c r="VCU101"/>
      <c r="VCV101"/>
      <c r="VCW101"/>
      <c r="VCX101"/>
      <c r="VCY101"/>
      <c r="VCZ101"/>
      <c r="VDA101"/>
      <c r="VDB101"/>
      <c r="VDC101"/>
      <c r="VDD101"/>
      <c r="VDE101"/>
      <c r="VDF101"/>
      <c r="VDG101"/>
      <c r="VDH101"/>
      <c r="VDI101"/>
      <c r="VDJ101"/>
      <c r="VDK101"/>
      <c r="VDL101"/>
      <c r="VDM101"/>
      <c r="VDN101"/>
      <c r="VDO101"/>
      <c r="VDP101"/>
      <c r="VDQ101"/>
      <c r="VDR101"/>
      <c r="VDS101"/>
      <c r="VDT101"/>
      <c r="VDU101"/>
      <c r="VDV101"/>
      <c r="VDW101"/>
      <c r="VDX101"/>
      <c r="VDY101"/>
      <c r="VDZ101"/>
      <c r="VEA101"/>
      <c r="VEB101"/>
      <c r="VEC101"/>
      <c r="VED101"/>
      <c r="VEE101"/>
      <c r="VEF101"/>
      <c r="VEG101"/>
      <c r="VEH101"/>
      <c r="VEI101"/>
      <c r="VEJ101"/>
      <c r="VEK101"/>
      <c r="VEL101"/>
      <c r="VEM101"/>
      <c r="VEN101"/>
      <c r="VEO101"/>
      <c r="VEP101"/>
      <c r="VEQ101"/>
      <c r="VER101"/>
      <c r="VES101"/>
      <c r="VET101"/>
      <c r="VEU101"/>
      <c r="VEV101"/>
      <c r="VEW101"/>
      <c r="VEX101"/>
      <c r="VEY101"/>
      <c r="VEZ101"/>
      <c r="VFA101"/>
      <c r="VFB101"/>
      <c r="VFC101"/>
      <c r="VFD101"/>
      <c r="VFE101"/>
      <c r="VFF101"/>
      <c r="VFG101"/>
      <c r="VFH101"/>
      <c r="VFI101"/>
      <c r="VFJ101"/>
      <c r="VFK101"/>
      <c r="VFL101"/>
      <c r="VFM101"/>
      <c r="VFN101"/>
      <c r="VFO101"/>
      <c r="VFP101"/>
      <c r="VFQ101"/>
      <c r="VFR101"/>
      <c r="VFS101"/>
      <c r="VFT101"/>
      <c r="VFU101"/>
      <c r="VFV101"/>
      <c r="VFW101"/>
      <c r="VFX101"/>
      <c r="VFY101"/>
      <c r="VFZ101"/>
      <c r="VGA101"/>
      <c r="VGB101"/>
      <c r="VGC101"/>
      <c r="VGD101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  <c r="VUM101"/>
      <c r="VUN101"/>
      <c r="VUO101"/>
      <c r="VUP101"/>
      <c r="VUQ101"/>
      <c r="VUR101"/>
      <c r="VUS101"/>
      <c r="VUT101"/>
      <c r="VUU101"/>
      <c r="VUV101"/>
      <c r="VUW101"/>
      <c r="VUX101"/>
      <c r="VUY101"/>
      <c r="VUZ101"/>
      <c r="VVA101"/>
      <c r="VVB101"/>
      <c r="VVC101"/>
      <c r="VVD101"/>
      <c r="VVE101"/>
      <c r="VVF101"/>
      <c r="VVG101"/>
      <c r="VVH101"/>
      <c r="VVI101"/>
      <c r="VVJ101"/>
      <c r="VVK101"/>
      <c r="VVL101"/>
      <c r="VVM101"/>
      <c r="VVN101"/>
      <c r="VVO101"/>
      <c r="VVP101"/>
      <c r="VVQ101"/>
      <c r="VVR101"/>
      <c r="VVS101"/>
      <c r="VVT101"/>
      <c r="VVU101"/>
      <c r="VVV101"/>
      <c r="VVW101"/>
      <c r="VVX101"/>
      <c r="VVY101"/>
      <c r="VVZ101"/>
      <c r="VWA101"/>
      <c r="VWB101"/>
      <c r="VWC101"/>
      <c r="VWD101"/>
      <c r="VWE101"/>
      <c r="VWF101"/>
      <c r="VWG101"/>
      <c r="VWH101"/>
      <c r="VWI101"/>
      <c r="VWJ101"/>
      <c r="VWK101"/>
      <c r="VWL101"/>
      <c r="VWM101"/>
      <c r="VWN101"/>
      <c r="VWO101"/>
      <c r="VWP101"/>
      <c r="VWQ101"/>
      <c r="VWR101"/>
      <c r="VWS101"/>
      <c r="VWT101"/>
      <c r="VWU101"/>
      <c r="VWV101"/>
      <c r="VWW101"/>
      <c r="VWX101"/>
      <c r="VWY101"/>
      <c r="VWZ101"/>
      <c r="VXA101"/>
      <c r="VXB101"/>
      <c r="VXC101"/>
      <c r="VXD101"/>
      <c r="VXE101"/>
      <c r="VXF101"/>
      <c r="VXG101"/>
      <c r="VXH101"/>
      <c r="VXI101"/>
      <c r="VXJ101"/>
      <c r="VXK101"/>
      <c r="VXL101"/>
      <c r="VXM101"/>
      <c r="VXN101"/>
      <c r="VXO101"/>
      <c r="VXP101"/>
      <c r="VXQ101"/>
      <c r="VXR101"/>
      <c r="VXS101"/>
      <c r="VXT101"/>
      <c r="VXU101"/>
      <c r="VXV101"/>
      <c r="VXW101"/>
      <c r="VXX101"/>
      <c r="VXY101"/>
      <c r="VXZ101"/>
      <c r="VYA101"/>
      <c r="VYB101"/>
      <c r="VYC101"/>
      <c r="VYD101"/>
      <c r="VYE101"/>
      <c r="VYF101"/>
      <c r="VYG101"/>
      <c r="VYH101"/>
      <c r="VYI101"/>
      <c r="VYJ101"/>
      <c r="VYK101"/>
      <c r="VYL101"/>
      <c r="VYM101"/>
      <c r="VYN101"/>
      <c r="VYO101"/>
      <c r="VYP101"/>
      <c r="VYQ101"/>
      <c r="VYR101"/>
      <c r="VYS101"/>
      <c r="VYT101"/>
      <c r="VYU101"/>
      <c r="VYV101"/>
      <c r="VYW101"/>
      <c r="VYX101"/>
      <c r="VYY101"/>
      <c r="VYZ101"/>
      <c r="VZA101"/>
      <c r="VZB101"/>
      <c r="VZC101"/>
      <c r="VZD101"/>
      <c r="VZE101"/>
      <c r="VZF101"/>
      <c r="VZG101"/>
      <c r="VZH101"/>
      <c r="VZI101"/>
      <c r="VZJ101"/>
      <c r="VZK101"/>
      <c r="VZL101"/>
      <c r="VZM101"/>
      <c r="VZN101"/>
      <c r="VZO101"/>
      <c r="VZP101"/>
      <c r="VZQ101"/>
      <c r="VZR101"/>
      <c r="VZS101"/>
      <c r="VZT101"/>
      <c r="VZU101"/>
      <c r="VZV101"/>
      <c r="VZW101"/>
      <c r="VZX101"/>
      <c r="VZY101"/>
      <c r="VZZ101"/>
      <c r="WAA101"/>
      <c r="WAB101"/>
      <c r="WAC101"/>
      <c r="WAD101"/>
      <c r="WAE101"/>
      <c r="WAF101"/>
      <c r="WAG101"/>
      <c r="WAH101"/>
      <c r="WAI101"/>
      <c r="WAJ101"/>
      <c r="WAK101"/>
      <c r="WAL101"/>
      <c r="WAM101"/>
      <c r="WAN101"/>
      <c r="WAO101"/>
      <c r="WAP101"/>
      <c r="WAQ101"/>
      <c r="WAR101"/>
      <c r="WAS101"/>
      <c r="WAT101"/>
      <c r="WAU101"/>
      <c r="WAV101"/>
      <c r="WAW101"/>
      <c r="WAX101"/>
      <c r="WAY101"/>
      <c r="WAZ101"/>
      <c r="WBA101"/>
      <c r="WBB101"/>
      <c r="WBC101"/>
      <c r="WBD101"/>
      <c r="WBE101"/>
      <c r="WBF101"/>
      <c r="WBG101"/>
      <c r="WBH101"/>
      <c r="WBI101"/>
      <c r="WBJ101"/>
      <c r="WBK101"/>
      <c r="WBL101"/>
      <c r="WBM101"/>
      <c r="WBN101"/>
      <c r="WBO101"/>
      <c r="WBP101"/>
      <c r="WBQ101"/>
      <c r="WBR101"/>
      <c r="WBS101"/>
      <c r="WBT101"/>
      <c r="WBU101"/>
      <c r="WBV101"/>
      <c r="WBW101"/>
      <c r="WBX101"/>
      <c r="WBY101"/>
      <c r="WBZ101"/>
      <c r="WCA101"/>
      <c r="WCB101"/>
      <c r="WCC101"/>
      <c r="WCD101"/>
      <c r="WCE101"/>
      <c r="WCF101"/>
      <c r="WCG101"/>
      <c r="WCH101"/>
      <c r="WCI101"/>
      <c r="WCJ101"/>
      <c r="WCK101"/>
      <c r="WCL101"/>
      <c r="WCM101"/>
      <c r="WCN101"/>
      <c r="WCO101"/>
      <c r="WCP101"/>
      <c r="WCQ101"/>
      <c r="WCR101"/>
      <c r="WCS101"/>
      <c r="WCT101"/>
      <c r="WCU101"/>
      <c r="WCV101"/>
      <c r="WCW101"/>
      <c r="WCX101"/>
      <c r="WCY101"/>
      <c r="WCZ101"/>
      <c r="WDA101"/>
      <c r="WDB101"/>
      <c r="WDC101"/>
      <c r="WDD101"/>
      <c r="WDE101"/>
      <c r="WDF101"/>
      <c r="WDG101"/>
      <c r="WDH101"/>
      <c r="WDI101"/>
      <c r="WDJ101"/>
      <c r="WDK101"/>
      <c r="WDL101"/>
      <c r="WDM101"/>
      <c r="WDN101"/>
      <c r="WDO101"/>
      <c r="WDP101"/>
      <c r="WDQ101"/>
      <c r="WDR101"/>
      <c r="WDS101"/>
      <c r="WDT101"/>
      <c r="WDU101"/>
      <c r="WDV101"/>
      <c r="WDW101"/>
      <c r="WDX101"/>
      <c r="WDY101"/>
      <c r="WDZ101"/>
      <c r="WEA101"/>
      <c r="WEB101"/>
      <c r="WEC101"/>
      <c r="WED101"/>
      <c r="WEE101"/>
      <c r="WEF101"/>
      <c r="WEG101"/>
      <c r="WEH101"/>
      <c r="WEI101"/>
      <c r="WEJ101"/>
      <c r="WEK101"/>
      <c r="WEL101"/>
      <c r="WEM101"/>
      <c r="WEN101"/>
      <c r="WEO101"/>
      <c r="WEP101"/>
      <c r="WEQ101"/>
      <c r="WER101"/>
      <c r="WES101"/>
      <c r="WET101"/>
      <c r="WEU101"/>
      <c r="WEV101"/>
      <c r="WEW101"/>
      <c r="WEX101"/>
      <c r="WEY101"/>
      <c r="WEZ101"/>
      <c r="WFA101"/>
      <c r="WFB101"/>
      <c r="WFC101"/>
      <c r="WFD101"/>
      <c r="WFE101"/>
      <c r="WFF101"/>
      <c r="WFG101"/>
      <c r="WFH101"/>
      <c r="WFI101"/>
      <c r="WFJ101"/>
      <c r="WFK101"/>
      <c r="WFL101"/>
      <c r="WFM101"/>
      <c r="WFN101"/>
      <c r="WFO101"/>
      <c r="WFP101"/>
      <c r="WFQ101"/>
      <c r="WFR101"/>
      <c r="WFS101"/>
      <c r="WFT101"/>
      <c r="WFU101"/>
      <c r="WFV101"/>
      <c r="WFW101"/>
      <c r="WFX101"/>
      <c r="WFY101"/>
      <c r="WFZ101"/>
      <c r="WGA101"/>
      <c r="WGB101"/>
      <c r="WGC101"/>
      <c r="WGD101"/>
      <c r="WGE101"/>
      <c r="WGF101"/>
      <c r="WGG101"/>
      <c r="WGH101"/>
      <c r="WGI101"/>
      <c r="WGJ101"/>
      <c r="WGK101"/>
      <c r="WGL101"/>
      <c r="WGM101"/>
      <c r="WGN101"/>
      <c r="WGO101"/>
      <c r="WGP101"/>
      <c r="WGQ101"/>
      <c r="WGR101"/>
      <c r="WGS101"/>
      <c r="WGT101"/>
      <c r="WGU101"/>
      <c r="WGV101"/>
      <c r="WGW101"/>
      <c r="WGX101"/>
      <c r="WGY101"/>
      <c r="WGZ101"/>
      <c r="WHA101"/>
      <c r="WHB101"/>
      <c r="WHC101"/>
      <c r="WHD101"/>
      <c r="WHE101"/>
      <c r="WHF101"/>
      <c r="WHG101"/>
      <c r="WHH101"/>
      <c r="WHI101"/>
      <c r="WHJ101"/>
      <c r="WHK101"/>
      <c r="WHL101"/>
      <c r="WHM101"/>
      <c r="WHN101"/>
      <c r="WHO101"/>
      <c r="WHP101"/>
      <c r="WHQ101"/>
      <c r="WHR101"/>
      <c r="WHS101"/>
      <c r="WHT101"/>
      <c r="WHU101"/>
      <c r="WHV101"/>
      <c r="WHW101"/>
      <c r="WHX101"/>
      <c r="WHY101"/>
      <c r="WHZ101"/>
      <c r="WIA101"/>
      <c r="WIB101"/>
      <c r="WIC101"/>
      <c r="WID101"/>
      <c r="WIE101"/>
      <c r="WIF101"/>
      <c r="WIG101"/>
      <c r="WIH101"/>
      <c r="WII101"/>
      <c r="WIJ101"/>
      <c r="WIK101"/>
      <c r="WIL101"/>
      <c r="WIM101"/>
      <c r="WIN101"/>
      <c r="WIO101"/>
      <c r="WIP101"/>
      <c r="WIQ101"/>
      <c r="WIR101"/>
      <c r="WIS101"/>
      <c r="WIT101"/>
      <c r="WIU101"/>
      <c r="WIV101"/>
      <c r="WIW101"/>
      <c r="WIX101"/>
      <c r="WIY101"/>
      <c r="WIZ101"/>
      <c r="WJA101"/>
      <c r="WJB101"/>
      <c r="WJC101"/>
      <c r="WJD101"/>
      <c r="WJE101"/>
      <c r="WJF101"/>
      <c r="WJG101"/>
      <c r="WJH101"/>
      <c r="WJI101"/>
      <c r="WJJ101"/>
      <c r="WJK101"/>
      <c r="WJL101"/>
      <c r="WJM101"/>
      <c r="WJN101"/>
      <c r="WJO101"/>
      <c r="WJP101"/>
      <c r="WJQ101"/>
      <c r="WJR101"/>
      <c r="WJS101"/>
      <c r="WJT101"/>
      <c r="WJU101"/>
      <c r="WJV101"/>
      <c r="WJW101"/>
      <c r="WJX101"/>
      <c r="WJY101"/>
      <c r="WJZ101"/>
      <c r="WKA101"/>
      <c r="WKB101"/>
      <c r="WKC101"/>
      <c r="WKD101"/>
      <c r="WKE101"/>
      <c r="WKF101"/>
      <c r="WKG101"/>
      <c r="WKH101"/>
      <c r="WKI101"/>
      <c r="WKJ101"/>
      <c r="WKK101"/>
      <c r="WKL101"/>
      <c r="WKM101"/>
      <c r="WKN101"/>
      <c r="WKO101"/>
      <c r="WKP101"/>
      <c r="WKQ101"/>
      <c r="WKR101"/>
      <c r="WKS101"/>
      <c r="WKT101"/>
      <c r="WKU101"/>
      <c r="WKV101"/>
      <c r="WKW101"/>
      <c r="WKX101"/>
      <c r="WKY101"/>
      <c r="WKZ101"/>
      <c r="WLA101"/>
      <c r="WLB101"/>
      <c r="WLC101"/>
      <c r="WLD101"/>
      <c r="WLE101"/>
      <c r="WLF101"/>
      <c r="WLG101"/>
      <c r="WLH101"/>
      <c r="WLI101"/>
      <c r="WLJ101"/>
      <c r="WLK101"/>
      <c r="WLL101"/>
      <c r="WLM101"/>
      <c r="WLN101"/>
      <c r="WLO101"/>
      <c r="WLP101"/>
      <c r="WLQ101"/>
      <c r="WLR101"/>
      <c r="WLS101"/>
      <c r="WLT101"/>
      <c r="WLU101"/>
      <c r="WLV101"/>
      <c r="WLW101"/>
      <c r="WLX101"/>
      <c r="WLY101"/>
      <c r="WLZ101"/>
      <c r="WMA101"/>
      <c r="WMB101"/>
      <c r="WMC101"/>
      <c r="WMD101"/>
      <c r="WME101"/>
      <c r="WMF101"/>
      <c r="WMG101"/>
      <c r="WMH101"/>
      <c r="WMI101"/>
      <c r="WMJ101"/>
      <c r="WMK101"/>
      <c r="WML101"/>
      <c r="WMM101"/>
      <c r="WMN101"/>
      <c r="WMO101"/>
      <c r="WMP101"/>
      <c r="WMQ101"/>
      <c r="WMR101"/>
      <c r="WMS101"/>
      <c r="WMT101"/>
      <c r="WMU101"/>
      <c r="WMV101"/>
      <c r="WMW101"/>
      <c r="WMX101"/>
      <c r="WMY101"/>
      <c r="WMZ101"/>
      <c r="WNA101"/>
      <c r="WNB101"/>
      <c r="WNC101"/>
      <c r="WND101"/>
      <c r="WNE101"/>
      <c r="WNF101"/>
      <c r="WNG101"/>
      <c r="WNH101"/>
      <c r="WNI101"/>
      <c r="WNJ101"/>
      <c r="WNK101"/>
      <c r="WNL101"/>
      <c r="WNM101"/>
      <c r="WNN101"/>
      <c r="WNO101"/>
      <c r="WNP101"/>
      <c r="WNQ101"/>
      <c r="WNR101"/>
      <c r="WNS101"/>
      <c r="WNT101"/>
      <c r="WNU101"/>
      <c r="WNV101"/>
      <c r="WNW101"/>
      <c r="WNX101"/>
      <c r="WNY101"/>
      <c r="WNZ101"/>
      <c r="WOA101"/>
      <c r="WOB101"/>
      <c r="WOC101"/>
      <c r="WOD101"/>
      <c r="WOE101"/>
      <c r="WOF101"/>
      <c r="WOG101"/>
      <c r="WOH101"/>
      <c r="WOI101"/>
      <c r="WOJ101"/>
      <c r="WOK101"/>
      <c r="WOL101"/>
      <c r="WOM101"/>
      <c r="WON101"/>
      <c r="WOO101"/>
      <c r="WOP101"/>
      <c r="WOQ101"/>
      <c r="WOR101"/>
      <c r="WOS101"/>
      <c r="WOT101"/>
      <c r="WOU101"/>
      <c r="WOV101"/>
      <c r="WOW101"/>
      <c r="WOX101"/>
      <c r="WOY101"/>
      <c r="WOZ101"/>
      <c r="WPA101"/>
      <c r="WPB101"/>
      <c r="WPC101"/>
      <c r="WPD101"/>
      <c r="WPE101"/>
      <c r="WPF101"/>
      <c r="WPG101"/>
      <c r="WPH101"/>
      <c r="WPI101"/>
      <c r="WPJ101"/>
      <c r="WPK101"/>
      <c r="WPL101"/>
      <c r="WPM101"/>
      <c r="WPN101"/>
      <c r="WPO101"/>
      <c r="WPP101"/>
      <c r="WPQ101"/>
      <c r="WPR101"/>
      <c r="WPS101"/>
      <c r="WPT101"/>
      <c r="WPU101"/>
      <c r="WPV101"/>
      <c r="WPW101"/>
      <c r="WPX101"/>
      <c r="WPY101"/>
      <c r="WPZ101"/>
      <c r="WQA101"/>
      <c r="WQB101"/>
      <c r="WQC101"/>
      <c r="WQD101"/>
      <c r="WQE101"/>
      <c r="WQF101"/>
      <c r="WQG101"/>
      <c r="WQH101"/>
      <c r="WQI101"/>
      <c r="WQJ101"/>
      <c r="WQK101"/>
      <c r="WQL101"/>
      <c r="WQM101"/>
      <c r="WQN101"/>
      <c r="WQO101"/>
      <c r="WQP101"/>
      <c r="WQQ101"/>
      <c r="WQR101"/>
      <c r="WQS101"/>
      <c r="WQT101"/>
      <c r="WQU101"/>
      <c r="WQV101"/>
      <c r="WQW101"/>
      <c r="WQX101"/>
      <c r="WQY101"/>
      <c r="WQZ101"/>
      <c r="WRA101"/>
      <c r="WRB101"/>
      <c r="WRC101"/>
      <c r="WRD101"/>
      <c r="WRE101"/>
      <c r="WRF101"/>
      <c r="WRG101"/>
      <c r="WRH101"/>
      <c r="WRI101"/>
      <c r="WRJ101"/>
      <c r="WRK101"/>
      <c r="WRL101"/>
      <c r="WRM101"/>
      <c r="WRN101"/>
      <c r="WRO101"/>
      <c r="WRP101"/>
      <c r="WRQ101"/>
      <c r="WRR101"/>
      <c r="WRS101"/>
      <c r="WRT101"/>
      <c r="WRU101"/>
      <c r="WRV101"/>
      <c r="WRW101"/>
      <c r="WRX101"/>
      <c r="WRY101"/>
      <c r="WRZ101"/>
      <c r="WSA101"/>
      <c r="WSB101"/>
      <c r="WSC101"/>
      <c r="WSD101"/>
      <c r="WSE101"/>
      <c r="WSF101"/>
      <c r="WSG101"/>
      <c r="WSH101"/>
      <c r="WSI101"/>
      <c r="WSJ101"/>
      <c r="WSK101"/>
      <c r="WSL101"/>
      <c r="WSM101"/>
      <c r="WSN101"/>
      <c r="WSO101"/>
      <c r="WSP101"/>
      <c r="WSQ101"/>
      <c r="WSR101"/>
      <c r="WSS101"/>
      <c r="WST101"/>
      <c r="WSU101"/>
      <c r="WSV101"/>
      <c r="WSW101"/>
      <c r="WSX101"/>
      <c r="WSY101"/>
      <c r="WSZ101"/>
      <c r="WTA101"/>
      <c r="WTB101"/>
      <c r="WTC101"/>
      <c r="WTD101"/>
      <c r="WTE101"/>
      <c r="WTF101"/>
      <c r="WTG101"/>
      <c r="WTH101"/>
      <c r="WTI101"/>
      <c r="WTJ101"/>
      <c r="WTK101"/>
      <c r="WTL101"/>
      <c r="WTM101"/>
      <c r="WTN101"/>
      <c r="WTO101"/>
      <c r="WTP101"/>
      <c r="WTQ101"/>
      <c r="WTR101"/>
      <c r="WTS101"/>
      <c r="WTT101"/>
      <c r="WTU101"/>
      <c r="WTV101"/>
      <c r="WTW101"/>
      <c r="WTX101"/>
      <c r="WTY101"/>
      <c r="WTZ101"/>
      <c r="WUA101"/>
      <c r="WUB101"/>
      <c r="WUC101"/>
      <c r="WUD101"/>
      <c r="WUE101"/>
      <c r="WUF101"/>
      <c r="WUG101"/>
      <c r="WUH101"/>
      <c r="WUI101"/>
      <c r="WUJ101"/>
      <c r="WUK101"/>
      <c r="WUL101"/>
      <c r="WUM101"/>
      <c r="WUN101"/>
      <c r="WUO101"/>
      <c r="WUP101"/>
      <c r="WUQ101"/>
      <c r="WUR101"/>
      <c r="WUS101"/>
      <c r="WUT101"/>
      <c r="WUU101"/>
      <c r="WUV101"/>
      <c r="WUW101"/>
      <c r="WUX101"/>
      <c r="WUY101"/>
      <c r="WUZ101"/>
      <c r="WVA101"/>
      <c r="WVB101"/>
      <c r="WVC101"/>
      <c r="WVD101"/>
      <c r="WVE101"/>
      <c r="WVF101"/>
      <c r="WVG101"/>
      <c r="WVH101"/>
      <c r="WVI101"/>
      <c r="WVJ101"/>
      <c r="WVK101"/>
      <c r="WVL101"/>
      <c r="WVM101"/>
      <c r="WVN101"/>
      <c r="WVO101"/>
      <c r="WVP101"/>
      <c r="WVQ101"/>
      <c r="WVR101"/>
      <c r="WVS101"/>
      <c r="WVT101"/>
      <c r="WVU101"/>
      <c r="WVV101"/>
      <c r="WVW101"/>
      <c r="WVX101"/>
      <c r="WVY101"/>
      <c r="WVZ101"/>
      <c r="WWA101"/>
      <c r="WWB101"/>
      <c r="WWC101"/>
      <c r="WWD101"/>
      <c r="WWE101"/>
      <c r="WWF101"/>
      <c r="WWG101"/>
      <c r="WWH101"/>
      <c r="WWI101"/>
      <c r="WWJ101"/>
      <c r="WWK101"/>
      <c r="WWL101"/>
      <c r="WWM101"/>
      <c r="WWN101"/>
      <c r="WWO101"/>
      <c r="WWP101"/>
      <c r="WWQ101"/>
      <c r="WWR101"/>
      <c r="WWS101"/>
      <c r="WWT101"/>
      <c r="WWU101"/>
      <c r="WWV101"/>
      <c r="WWW101"/>
      <c r="WWX101"/>
      <c r="WWY101"/>
      <c r="WWZ101"/>
      <c r="WXA101"/>
      <c r="WXB101"/>
      <c r="WXC101"/>
      <c r="WXD101"/>
      <c r="WXE101"/>
      <c r="WXF101"/>
      <c r="WXG101"/>
      <c r="WXH101"/>
      <c r="WXI101"/>
      <c r="WXJ101"/>
      <c r="WXK101"/>
      <c r="WXL101"/>
      <c r="WXM101"/>
      <c r="WXN101"/>
      <c r="WXO101"/>
      <c r="WXP101"/>
      <c r="WXQ101"/>
      <c r="WXR101"/>
      <c r="WXS101"/>
      <c r="WXT101"/>
      <c r="WXU101"/>
      <c r="WXV101"/>
      <c r="WXW101"/>
      <c r="WXX101"/>
      <c r="WXY101"/>
      <c r="WXZ101"/>
      <c r="WYA101"/>
      <c r="WYB101"/>
      <c r="WYC101"/>
      <c r="WYD101"/>
      <c r="WYE101"/>
      <c r="WYF101"/>
      <c r="WYG101"/>
      <c r="WYH101"/>
      <c r="WYI101"/>
      <c r="WYJ101"/>
      <c r="WYK101"/>
      <c r="WYL101"/>
      <c r="WYM101"/>
      <c r="WYN101"/>
      <c r="WYO101"/>
      <c r="WYP101"/>
      <c r="WYQ101"/>
      <c r="WYR101"/>
      <c r="WYS101"/>
      <c r="WYT101"/>
      <c r="WYU101"/>
      <c r="WYV101"/>
      <c r="WYW101"/>
      <c r="WYX101"/>
      <c r="WYY101"/>
      <c r="WYZ101"/>
      <c r="WZA101"/>
      <c r="WZB101"/>
      <c r="WZC101"/>
      <c r="WZD101"/>
      <c r="WZE101"/>
      <c r="WZF101"/>
      <c r="WZG101"/>
      <c r="WZH101"/>
      <c r="WZI101"/>
      <c r="WZJ101"/>
      <c r="WZK101"/>
      <c r="WZL101"/>
      <c r="WZM101"/>
      <c r="WZN101"/>
      <c r="WZO101"/>
      <c r="WZP101"/>
      <c r="WZQ101"/>
      <c r="WZR101"/>
      <c r="WZS101"/>
      <c r="WZT101"/>
      <c r="WZU101"/>
      <c r="WZV101"/>
      <c r="WZW101"/>
      <c r="WZX101"/>
      <c r="WZY101"/>
      <c r="WZZ101"/>
      <c r="XAA101"/>
      <c r="XAB101"/>
      <c r="XAC101"/>
      <c r="XAD101"/>
      <c r="XAE101"/>
      <c r="XAF101"/>
      <c r="XAG101"/>
      <c r="XAH101"/>
      <c r="XAI101"/>
      <c r="XAJ101"/>
      <c r="XAK101"/>
      <c r="XAL101"/>
      <c r="XAM101"/>
      <c r="XAN101"/>
      <c r="XAO101"/>
      <c r="XAP101"/>
      <c r="XAQ101"/>
      <c r="XAR101"/>
      <c r="XAS101"/>
      <c r="XAT101"/>
      <c r="XAU101"/>
      <c r="XAV101"/>
      <c r="XAW101"/>
      <c r="XAX101"/>
      <c r="XAY101"/>
      <c r="XAZ101"/>
      <c r="XBA101"/>
      <c r="XBB101"/>
      <c r="XBC101"/>
      <c r="XBD101"/>
      <c r="XBE101"/>
      <c r="XBF101"/>
      <c r="XBG101"/>
      <c r="XBH101"/>
      <c r="XBI101"/>
      <c r="XBJ101"/>
      <c r="XBK101"/>
      <c r="XBL101"/>
      <c r="XBM101"/>
      <c r="XBN101"/>
      <c r="XBO101"/>
      <c r="XBP101"/>
      <c r="XBQ101"/>
      <c r="XBR101"/>
      <c r="XBS101"/>
      <c r="XBT101"/>
      <c r="XBU101"/>
      <c r="XBV101"/>
      <c r="XBW101"/>
      <c r="XBX101"/>
      <c r="XBY101"/>
      <c r="XBZ101"/>
      <c r="XCA101"/>
      <c r="XCB101"/>
      <c r="XCC101"/>
      <c r="XCD101"/>
      <c r="XCE101"/>
      <c r="XCF101"/>
      <c r="XCG101"/>
      <c r="XCH101"/>
      <c r="XCI101"/>
      <c r="XCJ101"/>
      <c r="XCK101"/>
      <c r="XCL101"/>
      <c r="XCM101"/>
      <c r="XCN101"/>
      <c r="XCO101"/>
      <c r="XCP101"/>
      <c r="XCQ101"/>
      <c r="XCR101"/>
      <c r="XCS101"/>
      <c r="XCT101"/>
      <c r="XCU101"/>
      <c r="XCV101"/>
      <c r="XCW101"/>
      <c r="XCX101"/>
      <c r="XCY101"/>
      <c r="XCZ101"/>
      <c r="XDA101"/>
      <c r="XDB101"/>
      <c r="XDC101"/>
      <c r="XDD101"/>
      <c r="XDE101"/>
      <c r="XDF101"/>
      <c r="XDG101"/>
      <c r="XDH101"/>
      <c r="XDI101"/>
      <c r="XDJ101"/>
      <c r="XDK101"/>
      <c r="XDL101"/>
      <c r="XDM101"/>
      <c r="XDN101"/>
      <c r="XDO101"/>
      <c r="XDP101"/>
      <c r="XDQ101"/>
      <c r="XDR101"/>
      <c r="XDS101"/>
      <c r="XDT101"/>
      <c r="XDU101"/>
      <c r="XDV101"/>
      <c r="XDW101"/>
      <c r="XDX101"/>
      <c r="XDY101"/>
      <c r="XDZ101"/>
      <c r="XEA101"/>
      <c r="XEB101"/>
      <c r="XEC101"/>
      <c r="XED101"/>
      <c r="XEE101"/>
      <c r="XEF101"/>
      <c r="XEG101"/>
      <c r="XEH101"/>
      <c r="XEI101"/>
      <c r="XEJ101"/>
      <c r="XEK101"/>
      <c r="XEL101"/>
      <c r="XEM101"/>
      <c r="XEN101"/>
      <c r="XEO101"/>
      <c r="XEP101"/>
      <c r="XEQ101"/>
      <c r="XER101"/>
      <c r="XES101"/>
      <c r="XET101"/>
      <c r="XEU101"/>
      <c r="XEV101"/>
      <c r="XEW101"/>
      <c r="XEX101"/>
      <c r="XEY101"/>
      <c r="XEZ101"/>
      <c r="XFA101"/>
      <c r="XFB101"/>
      <c r="XFC101"/>
      <c r="XFD101"/>
    </row>
    <row r="102" spans="1:16384" s="30" customFormat="1">
      <c r="A102" s="49" t="s">
        <v>354</v>
      </c>
      <c r="B102" s="159"/>
      <c r="C102" s="17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R102"/>
      <c r="AMS102"/>
      <c r="AMT102"/>
      <c r="AMU102"/>
      <c r="AMV102"/>
      <c r="AMW102"/>
      <c r="AMX102"/>
      <c r="AMY102"/>
      <c r="AMZ102"/>
      <c r="ANA102"/>
      <c r="ANB102"/>
      <c r="ANC102"/>
      <c r="AND102"/>
      <c r="ANE102"/>
      <c r="ANF102"/>
      <c r="ANG102"/>
      <c r="ANH102"/>
      <c r="ANI102"/>
      <c r="ANJ102"/>
      <c r="ANK102"/>
      <c r="ANL102"/>
      <c r="ANM102"/>
      <c r="ANN102"/>
      <c r="ANO102"/>
      <c r="ANP102"/>
      <c r="ANQ102"/>
      <c r="ANR102"/>
      <c r="ANS102"/>
      <c r="ANT102"/>
      <c r="ANU102"/>
      <c r="ANV102"/>
      <c r="ANW102"/>
      <c r="ANX102"/>
      <c r="ANY102"/>
      <c r="ANZ102"/>
      <c r="AOA102"/>
      <c r="AOB102"/>
      <c r="AOC102"/>
      <c r="AOD102"/>
      <c r="AOE102"/>
      <c r="AOF102"/>
      <c r="AOG102"/>
      <c r="AOH102"/>
      <c r="AOI102"/>
      <c r="AOJ102"/>
      <c r="AOK102"/>
      <c r="AOL102"/>
      <c r="AOM102"/>
      <c r="AON102"/>
      <c r="AOO102"/>
      <c r="AOP102"/>
      <c r="AOQ102"/>
      <c r="AOR102"/>
      <c r="AOS102"/>
      <c r="AOT102"/>
      <c r="AOU102"/>
      <c r="AOV102"/>
      <c r="AOW102"/>
      <c r="AOX102"/>
      <c r="AOY102"/>
      <c r="AOZ102"/>
      <c r="APA102"/>
      <c r="APB102"/>
      <c r="APC102"/>
      <c r="APD102"/>
      <c r="APE102"/>
      <c r="APF102"/>
      <c r="APG102"/>
      <c r="APH102"/>
      <c r="API102"/>
      <c r="APJ102"/>
      <c r="APK102"/>
      <c r="APL102"/>
      <c r="APM102"/>
      <c r="APN102"/>
      <c r="APO102"/>
      <c r="APP102"/>
      <c r="APQ102"/>
      <c r="APR102"/>
      <c r="APS102"/>
      <c r="APT102"/>
      <c r="APU102"/>
      <c r="APV102"/>
      <c r="APW102"/>
      <c r="APX102"/>
      <c r="APY102"/>
      <c r="APZ102"/>
      <c r="AQA102"/>
      <c r="AQB102"/>
      <c r="AQC102"/>
      <c r="AQD102"/>
      <c r="AQE102"/>
      <c r="AQF102"/>
      <c r="AQG102"/>
      <c r="AQH102"/>
      <c r="AQI102"/>
      <c r="AQJ102"/>
      <c r="AQK102"/>
      <c r="AQL102"/>
      <c r="AQM102"/>
      <c r="AQN102"/>
      <c r="AQO102"/>
      <c r="AQP102"/>
      <c r="AQQ102"/>
      <c r="AQR102"/>
      <c r="AQS102"/>
      <c r="AQT102"/>
      <c r="AQU102"/>
      <c r="AQV102"/>
      <c r="AQW102"/>
      <c r="AQX102"/>
      <c r="AQY102"/>
      <c r="AQZ102"/>
      <c r="ARA102"/>
      <c r="ARB102"/>
      <c r="ARC102"/>
      <c r="ARD102"/>
      <c r="ARE102"/>
      <c r="ARF102"/>
      <c r="ARG102"/>
      <c r="ARH102"/>
      <c r="ARI102"/>
      <c r="ARJ102"/>
      <c r="ARK102"/>
      <c r="ARL102"/>
      <c r="ARM102"/>
      <c r="ARN102"/>
      <c r="ARO102"/>
      <c r="ARP102"/>
      <c r="ARQ102"/>
      <c r="ARR102"/>
      <c r="ARS102"/>
      <c r="ART102"/>
      <c r="ARU102"/>
      <c r="ARV102"/>
      <c r="ARW102"/>
      <c r="ARX102"/>
      <c r="ARY102"/>
      <c r="ARZ102"/>
      <c r="ASA102"/>
      <c r="ASB102"/>
      <c r="ASC102"/>
      <c r="ASD102"/>
      <c r="ASE102"/>
      <c r="ASF102"/>
      <c r="ASG102"/>
      <c r="ASH102"/>
      <c r="ASI102"/>
      <c r="ASJ102"/>
      <c r="ASK102"/>
      <c r="ASL102"/>
      <c r="ASM102"/>
      <c r="ASN102"/>
      <c r="ASO102"/>
      <c r="ASP102"/>
      <c r="ASQ102"/>
      <c r="ASR102"/>
      <c r="ASS102"/>
      <c r="AST102"/>
      <c r="ASU102"/>
      <c r="ASV102"/>
      <c r="ASW102"/>
      <c r="ASX102"/>
      <c r="ASY102"/>
      <c r="ASZ102"/>
      <c r="ATA102"/>
      <c r="ATB102"/>
      <c r="ATC102"/>
      <c r="ATD102"/>
      <c r="ATE102"/>
      <c r="ATF102"/>
      <c r="ATG102"/>
      <c r="ATH102"/>
      <c r="ATI102"/>
      <c r="ATJ102"/>
      <c r="ATK102"/>
      <c r="ATL102"/>
      <c r="ATM102"/>
      <c r="ATN102"/>
      <c r="ATO102"/>
      <c r="ATP102"/>
      <c r="ATQ102"/>
      <c r="ATR102"/>
      <c r="ATS102"/>
      <c r="ATT102"/>
      <c r="ATU102"/>
      <c r="ATV102"/>
      <c r="ATW102"/>
      <c r="ATX102"/>
      <c r="ATY102"/>
      <c r="ATZ102"/>
      <c r="AUA102"/>
      <c r="AUB102"/>
      <c r="AUC102"/>
      <c r="AUD102"/>
      <c r="AUE102"/>
      <c r="AUF102"/>
      <c r="AUG102"/>
      <c r="AUH102"/>
      <c r="AUI102"/>
      <c r="AUJ102"/>
      <c r="AUK102"/>
      <c r="AUL102"/>
      <c r="AUM102"/>
      <c r="AUN102"/>
      <c r="AUO102"/>
      <c r="AUP102"/>
      <c r="AUQ102"/>
      <c r="AUR102"/>
      <c r="AUS102"/>
      <c r="AUT102"/>
      <c r="AUU102"/>
      <c r="AUV102"/>
      <c r="AUW102"/>
      <c r="AUX102"/>
      <c r="AUY102"/>
      <c r="AUZ102"/>
      <c r="AVA102"/>
      <c r="AVB102"/>
      <c r="AVC102"/>
      <c r="AVD102"/>
      <c r="AVE102"/>
      <c r="AVF102"/>
      <c r="AVG102"/>
      <c r="AVH102"/>
      <c r="AVI102"/>
      <c r="AVJ102"/>
      <c r="AVK102"/>
      <c r="AVL102"/>
      <c r="AVM102"/>
      <c r="AVN102"/>
      <c r="AVO102"/>
      <c r="AVP102"/>
      <c r="AVQ102"/>
      <c r="AVR102"/>
      <c r="AVS102"/>
      <c r="AVT102"/>
      <c r="AVU102"/>
      <c r="AVV102"/>
      <c r="AVW102"/>
      <c r="AVX102"/>
      <c r="AVY102"/>
      <c r="AVZ102"/>
      <c r="AWA102"/>
      <c r="AWB102"/>
      <c r="AWC102"/>
      <c r="AWD102"/>
      <c r="AWE102"/>
      <c r="AWF102"/>
      <c r="AWG102"/>
      <c r="AWH102"/>
      <c r="AWI102"/>
      <c r="AWJ102"/>
      <c r="AWK102"/>
      <c r="AWL102"/>
      <c r="AWM102"/>
      <c r="AWN102"/>
      <c r="AWO102"/>
      <c r="AWP102"/>
      <c r="AWQ102"/>
      <c r="AWR102"/>
      <c r="AWS102"/>
      <c r="AWT102"/>
      <c r="AWU102"/>
      <c r="AWV102"/>
      <c r="AWW102"/>
      <c r="AWX102"/>
      <c r="AWY102"/>
      <c r="AWZ102"/>
      <c r="AXA102"/>
      <c r="AXB102"/>
      <c r="AXC102"/>
      <c r="AXD102"/>
      <c r="AXE102"/>
      <c r="AXF102"/>
      <c r="AXG102"/>
      <c r="AXH102"/>
      <c r="AXI102"/>
      <c r="AXJ102"/>
      <c r="AXK102"/>
      <c r="AXL102"/>
      <c r="AXM102"/>
      <c r="AXN102"/>
      <c r="AXO102"/>
      <c r="AXP102"/>
      <c r="AXQ102"/>
      <c r="AXR102"/>
      <c r="AXS102"/>
      <c r="AXT102"/>
      <c r="AXU102"/>
      <c r="AXV102"/>
      <c r="AXW102"/>
      <c r="AXX102"/>
      <c r="AXY102"/>
      <c r="AXZ102"/>
      <c r="AYA102"/>
      <c r="AYB102"/>
      <c r="AYC102"/>
      <c r="AYD102"/>
      <c r="AYE102"/>
      <c r="AYF102"/>
      <c r="AYG102"/>
      <c r="AYH102"/>
      <c r="AYI102"/>
      <c r="AYJ102"/>
      <c r="AYK102"/>
      <c r="AYL102"/>
      <c r="AYM102"/>
      <c r="AYN102"/>
      <c r="AYO102"/>
      <c r="AYP102"/>
      <c r="AYQ102"/>
      <c r="AYR102"/>
      <c r="AYS102"/>
      <c r="AYT102"/>
      <c r="AYU102"/>
      <c r="AYV102"/>
      <c r="AYW102"/>
      <c r="AYX102"/>
      <c r="AYY102"/>
      <c r="AYZ102"/>
      <c r="AZA102"/>
      <c r="AZB102"/>
      <c r="AZC102"/>
      <c r="AZD102"/>
      <c r="AZE102"/>
      <c r="AZF102"/>
      <c r="AZG102"/>
      <c r="AZH102"/>
      <c r="AZI102"/>
      <c r="AZJ102"/>
      <c r="AZK102"/>
      <c r="AZL102"/>
      <c r="AZM102"/>
      <c r="AZN102"/>
      <c r="AZO102"/>
      <c r="AZP102"/>
      <c r="AZQ102"/>
      <c r="AZR102"/>
      <c r="AZS102"/>
      <c r="AZT102"/>
      <c r="AZU102"/>
      <c r="AZV102"/>
      <c r="AZW102"/>
      <c r="AZX102"/>
      <c r="AZY102"/>
      <c r="AZZ102"/>
      <c r="BAA102"/>
      <c r="BAB102"/>
      <c r="BAC102"/>
      <c r="BAD102"/>
      <c r="BAE102"/>
      <c r="BAF102"/>
      <c r="BAG102"/>
      <c r="BAH102"/>
      <c r="BAI102"/>
      <c r="BAJ102"/>
      <c r="BAK102"/>
      <c r="BAL102"/>
      <c r="BAM102"/>
      <c r="BAN102"/>
      <c r="BAO102"/>
      <c r="BAP102"/>
      <c r="BAQ102"/>
      <c r="BAR102"/>
      <c r="BAS102"/>
      <c r="BAT102"/>
      <c r="BAU102"/>
      <c r="BAV102"/>
      <c r="BAW102"/>
      <c r="BAX102"/>
      <c r="BAY102"/>
      <c r="BAZ102"/>
      <c r="BBA102"/>
      <c r="BBB102"/>
      <c r="BBC102"/>
      <c r="BBD102"/>
      <c r="BBE102"/>
      <c r="BBF102"/>
      <c r="BBG102"/>
      <c r="BBH102"/>
      <c r="BBI102"/>
      <c r="BBJ102"/>
      <c r="BBK102"/>
      <c r="BBL102"/>
      <c r="BBM102"/>
      <c r="BBN102"/>
      <c r="BBO102"/>
      <c r="BBP102"/>
      <c r="BBQ102"/>
      <c r="BBR102"/>
      <c r="BBS102"/>
      <c r="BBT102"/>
      <c r="BBU102"/>
      <c r="BBV102"/>
      <c r="BBW102"/>
      <c r="BBX102"/>
      <c r="BBY102"/>
      <c r="BBZ102"/>
      <c r="BCA102"/>
      <c r="BCB102"/>
      <c r="BCC102"/>
      <c r="BCD102"/>
      <c r="BCE102"/>
      <c r="BCF102"/>
      <c r="BCG102"/>
      <c r="BCH102"/>
      <c r="BCI102"/>
      <c r="BCJ102"/>
      <c r="BCK102"/>
      <c r="BCL102"/>
      <c r="BCM102"/>
      <c r="BCN102"/>
      <c r="BCO102"/>
      <c r="BCP102"/>
      <c r="BCQ102"/>
      <c r="BCR102"/>
      <c r="BCS102"/>
      <c r="BCT102"/>
      <c r="BCU102"/>
      <c r="BCV102"/>
      <c r="BCW102"/>
      <c r="BCX102"/>
      <c r="BCY102"/>
      <c r="BCZ102"/>
      <c r="BDA102"/>
      <c r="BDB102"/>
      <c r="BDC102"/>
      <c r="BDD102"/>
      <c r="BDE102"/>
      <c r="BDF102"/>
      <c r="BDG102"/>
      <c r="BDH102"/>
      <c r="BDI102"/>
      <c r="BDJ102"/>
      <c r="BDK102"/>
      <c r="BDL102"/>
      <c r="BDM102"/>
      <c r="BDN102"/>
      <c r="BDO102"/>
      <c r="BDP102"/>
      <c r="BDQ102"/>
      <c r="BDR102"/>
      <c r="BDS102"/>
      <c r="BDT102"/>
      <c r="BDU102"/>
      <c r="BDV102"/>
      <c r="BDW102"/>
      <c r="BDX102"/>
      <c r="BDY102"/>
      <c r="BDZ102"/>
      <c r="BEA102"/>
      <c r="BEB102"/>
      <c r="BEC102"/>
      <c r="BED102"/>
      <c r="BEE102"/>
      <c r="BEF102"/>
      <c r="BEG102"/>
      <c r="BEH102"/>
      <c r="BEI102"/>
      <c r="BEJ102"/>
      <c r="BEK102"/>
      <c r="BEL102"/>
      <c r="BEM102"/>
      <c r="BEN102"/>
      <c r="BEO102"/>
      <c r="BEP102"/>
      <c r="BEQ102"/>
      <c r="BER102"/>
      <c r="BES102"/>
      <c r="BET102"/>
      <c r="BEU102"/>
      <c r="BEV102"/>
      <c r="BEW102"/>
      <c r="BEX102"/>
      <c r="BEY102"/>
      <c r="BEZ102"/>
      <c r="BFA102"/>
      <c r="BFB102"/>
      <c r="BFC102"/>
      <c r="BFD102"/>
      <c r="BFE102"/>
      <c r="BFF102"/>
      <c r="BFG102"/>
      <c r="BFH102"/>
      <c r="BFI102"/>
      <c r="BFJ102"/>
      <c r="BFK102"/>
      <c r="BFL102"/>
      <c r="BFM102"/>
      <c r="BFN102"/>
      <c r="BFO102"/>
      <c r="BFP102"/>
      <c r="BFQ102"/>
      <c r="BFR102"/>
      <c r="BFS102"/>
      <c r="BFT102"/>
      <c r="BFU102"/>
      <c r="BFV102"/>
      <c r="BFW102"/>
      <c r="BFX102"/>
      <c r="BFY102"/>
      <c r="BFZ102"/>
      <c r="BGA102"/>
      <c r="BGB102"/>
      <c r="BGC102"/>
      <c r="BGD102"/>
      <c r="BGE102"/>
      <c r="BGF102"/>
      <c r="BGG102"/>
      <c r="BGH102"/>
      <c r="BGI102"/>
      <c r="BGJ102"/>
      <c r="BGK102"/>
      <c r="BGL102"/>
      <c r="BGM102"/>
      <c r="BGN102"/>
      <c r="BGO102"/>
      <c r="BGP102"/>
      <c r="BGQ102"/>
      <c r="BGR102"/>
      <c r="BGS102"/>
      <c r="BGT102"/>
      <c r="BGU102"/>
      <c r="BGV102"/>
      <c r="BGW102"/>
      <c r="BGX102"/>
      <c r="BGY102"/>
      <c r="BGZ102"/>
      <c r="BHA102"/>
      <c r="BHB102"/>
      <c r="BHC102"/>
      <c r="BHD102"/>
      <c r="BHE102"/>
      <c r="BHF102"/>
      <c r="BHG102"/>
      <c r="BHH102"/>
      <c r="BHI102"/>
      <c r="BHJ102"/>
      <c r="BHK102"/>
      <c r="BHL102"/>
      <c r="BHM102"/>
      <c r="BHN102"/>
      <c r="BHO102"/>
      <c r="BHP102"/>
      <c r="BHQ102"/>
      <c r="BHR102"/>
      <c r="BHS102"/>
      <c r="BHT102"/>
      <c r="BHU102"/>
      <c r="BHV102"/>
      <c r="BHW102"/>
      <c r="BHX102"/>
      <c r="BHY102"/>
      <c r="BHZ102"/>
      <c r="BIA102"/>
      <c r="BIB102"/>
      <c r="BIC102"/>
      <c r="BID102"/>
      <c r="BIE102"/>
      <c r="BIF102"/>
      <c r="BIG102"/>
      <c r="BIH102"/>
      <c r="BII102"/>
      <c r="BIJ102"/>
      <c r="BIK102"/>
      <c r="BIL102"/>
      <c r="BIM102"/>
      <c r="BIN102"/>
      <c r="BIO102"/>
      <c r="BIP102"/>
      <c r="BIQ102"/>
      <c r="BIR102"/>
      <c r="BIS102"/>
      <c r="BIT102"/>
      <c r="BIU102"/>
      <c r="BIV102"/>
      <c r="BIW102"/>
      <c r="BIX102"/>
      <c r="BIY102"/>
      <c r="BIZ102"/>
      <c r="BJA102"/>
      <c r="BJB102"/>
      <c r="BJC102"/>
      <c r="BJD102"/>
      <c r="BJE102"/>
      <c r="BJF102"/>
      <c r="BJG102"/>
      <c r="BJH102"/>
      <c r="BJI102"/>
      <c r="BJJ102"/>
      <c r="BJK102"/>
      <c r="BJL102"/>
      <c r="BJM102"/>
      <c r="BJN102"/>
      <c r="BJO102"/>
      <c r="BJP102"/>
      <c r="BJQ102"/>
      <c r="BJR102"/>
      <c r="BJS102"/>
      <c r="BJT102"/>
      <c r="BJU102"/>
      <c r="BJV102"/>
      <c r="BJW102"/>
      <c r="BJX102"/>
      <c r="BJY102"/>
      <c r="BJZ102"/>
      <c r="BKA102"/>
      <c r="BKB102"/>
      <c r="BKC102"/>
      <c r="BKD102"/>
      <c r="BKE102"/>
      <c r="BKF102"/>
      <c r="BKG102"/>
      <c r="BKH102"/>
      <c r="BKI102"/>
      <c r="BKJ102"/>
      <c r="BKK102"/>
      <c r="BKL102"/>
      <c r="BKM102"/>
      <c r="BKN102"/>
      <c r="BKO102"/>
      <c r="BKP102"/>
      <c r="BKQ102"/>
      <c r="BKR102"/>
      <c r="BKS102"/>
      <c r="BKT102"/>
      <c r="BKU102"/>
      <c r="BKV102"/>
      <c r="BKW102"/>
      <c r="BKX102"/>
      <c r="BKY102"/>
      <c r="BKZ102"/>
      <c r="BLA102"/>
      <c r="BLB102"/>
      <c r="BLC102"/>
      <c r="BLD102"/>
      <c r="BLE102"/>
      <c r="BLF102"/>
      <c r="BLG102"/>
      <c r="BLH102"/>
      <c r="BLI102"/>
      <c r="BLJ102"/>
      <c r="BLK102"/>
      <c r="BLL102"/>
      <c r="BLM102"/>
      <c r="BLN102"/>
      <c r="BLO102"/>
      <c r="BLP102"/>
      <c r="BLQ102"/>
      <c r="BLR102"/>
      <c r="BLS102"/>
      <c r="BLT102"/>
      <c r="BLU102"/>
      <c r="BLV102"/>
      <c r="BLW102"/>
      <c r="BLX102"/>
      <c r="BLY102"/>
      <c r="BLZ102"/>
      <c r="BMA102"/>
      <c r="BMB102"/>
      <c r="BMC102"/>
      <c r="BMD102"/>
      <c r="BME102"/>
      <c r="BMF102"/>
      <c r="BMG102"/>
      <c r="BMH102"/>
      <c r="BMI102"/>
      <c r="BMJ102"/>
      <c r="BMK102"/>
      <c r="BML102"/>
      <c r="BMM102"/>
      <c r="BMN102"/>
      <c r="BMO102"/>
      <c r="BMP102"/>
      <c r="BMQ102"/>
      <c r="BMR102"/>
      <c r="BMS102"/>
      <c r="BMT102"/>
      <c r="BMU102"/>
      <c r="BMV102"/>
      <c r="BMW102"/>
      <c r="BMX102"/>
      <c r="BMY102"/>
      <c r="BMZ102"/>
      <c r="BNA102"/>
      <c r="BNB102"/>
      <c r="BNC102"/>
      <c r="BND102"/>
      <c r="BNE102"/>
      <c r="BNF102"/>
      <c r="BNG102"/>
      <c r="BNH102"/>
      <c r="BNI102"/>
      <c r="BNJ102"/>
      <c r="BNK102"/>
      <c r="BNL102"/>
      <c r="BNM102"/>
      <c r="BNN102"/>
      <c r="BNO102"/>
      <c r="BNP102"/>
      <c r="BNQ102"/>
      <c r="BNR102"/>
      <c r="BNS102"/>
      <c r="BNT102"/>
      <c r="BNU102"/>
      <c r="BNV102"/>
      <c r="BNW102"/>
      <c r="BNX102"/>
      <c r="BNY102"/>
      <c r="BNZ102"/>
      <c r="BOA102"/>
      <c r="BOB102"/>
      <c r="BOC102"/>
      <c r="BOD102"/>
      <c r="BOE102"/>
      <c r="BOF102"/>
      <c r="BOG102"/>
      <c r="BOH102"/>
      <c r="BOI102"/>
      <c r="BOJ102"/>
      <c r="BOK102"/>
      <c r="BOL102"/>
      <c r="BOM102"/>
      <c r="BON102"/>
      <c r="BOO102"/>
      <c r="BOP102"/>
      <c r="BOQ102"/>
      <c r="BOR102"/>
      <c r="BOS102"/>
      <c r="BOT102"/>
      <c r="BOU102"/>
      <c r="BOV102"/>
      <c r="BOW102"/>
      <c r="BOX102"/>
      <c r="BOY102"/>
      <c r="BOZ102"/>
      <c r="BPA102"/>
      <c r="BPB102"/>
      <c r="BPC102"/>
      <c r="BPD102"/>
      <c r="BPE102"/>
      <c r="BPF102"/>
      <c r="BPG102"/>
      <c r="BPH102"/>
      <c r="BPI102"/>
      <c r="BPJ102"/>
      <c r="BPK102"/>
      <c r="BPL102"/>
      <c r="BPM102"/>
      <c r="BPN102"/>
      <c r="BPO102"/>
      <c r="BPP102"/>
      <c r="BPQ102"/>
      <c r="BPR102"/>
      <c r="BPS102"/>
      <c r="BPT102"/>
      <c r="BPU102"/>
      <c r="BPV102"/>
      <c r="BPW102"/>
      <c r="BPX102"/>
      <c r="BPY102"/>
      <c r="BPZ102"/>
      <c r="BQA102"/>
      <c r="BQB102"/>
      <c r="BQC102"/>
      <c r="BQD102"/>
      <c r="BQE102"/>
      <c r="BQF102"/>
      <c r="BQG102"/>
      <c r="BQH102"/>
      <c r="BQI102"/>
      <c r="BQJ102"/>
      <c r="BQK102"/>
      <c r="BQL102"/>
      <c r="BQM102"/>
      <c r="BQN102"/>
      <c r="BQO102"/>
      <c r="BQP102"/>
      <c r="BQQ102"/>
      <c r="BQR102"/>
      <c r="BQS102"/>
      <c r="BQT102"/>
      <c r="BQU102"/>
      <c r="BQV102"/>
      <c r="BQW102"/>
      <c r="BQX102"/>
      <c r="BQY102"/>
      <c r="BQZ102"/>
      <c r="BRA102"/>
      <c r="BRB102"/>
      <c r="BRC102"/>
      <c r="BRD102"/>
      <c r="BRE102"/>
      <c r="BRF102"/>
      <c r="BRG102"/>
      <c r="BRH102"/>
      <c r="BRI102"/>
      <c r="BRJ102"/>
      <c r="BRK102"/>
      <c r="BRL102"/>
      <c r="BRM102"/>
      <c r="BRN102"/>
      <c r="BRO102"/>
      <c r="BRP102"/>
      <c r="BRQ102"/>
      <c r="BRR102"/>
      <c r="BRS102"/>
      <c r="BRT102"/>
      <c r="BRU102"/>
      <c r="BRV102"/>
      <c r="BRW102"/>
      <c r="BRX102"/>
      <c r="BRY102"/>
      <c r="BRZ102"/>
      <c r="BSA102"/>
      <c r="BSB102"/>
      <c r="BSC102"/>
      <c r="BSD102"/>
      <c r="BSE102"/>
      <c r="BSF102"/>
      <c r="BSG102"/>
      <c r="BSH102"/>
      <c r="BSI102"/>
      <c r="BSJ102"/>
      <c r="BSK102"/>
      <c r="BSL102"/>
      <c r="BSM102"/>
      <c r="BSN102"/>
      <c r="BSO102"/>
      <c r="BSP102"/>
      <c r="BSQ102"/>
      <c r="BSR102"/>
      <c r="BSS102"/>
      <c r="BST102"/>
      <c r="BSU102"/>
      <c r="BSV102"/>
      <c r="BSW102"/>
      <c r="BSX102"/>
      <c r="BSY102"/>
      <c r="BSZ102"/>
      <c r="BTA102"/>
      <c r="BTB102"/>
      <c r="BTC102"/>
      <c r="BTD102"/>
      <c r="BTE102"/>
      <c r="BTF102"/>
      <c r="BTG102"/>
      <c r="BTH102"/>
      <c r="BTI102"/>
      <c r="BTJ102"/>
      <c r="BTK102"/>
      <c r="BTL102"/>
      <c r="BTM102"/>
      <c r="BTN102"/>
      <c r="BTO102"/>
      <c r="BTP102"/>
      <c r="BTQ102"/>
      <c r="BTR102"/>
      <c r="BTS102"/>
      <c r="BTT102"/>
      <c r="BTU102"/>
      <c r="BTV102"/>
      <c r="BTW102"/>
      <c r="BTX102"/>
      <c r="BTY102"/>
      <c r="BTZ102"/>
      <c r="BUA102"/>
      <c r="BUB102"/>
      <c r="BUC102"/>
      <c r="BUD102"/>
      <c r="BUE102"/>
      <c r="BUF102"/>
      <c r="BUG102"/>
      <c r="BUH102"/>
      <c r="BUI102"/>
      <c r="BUJ102"/>
      <c r="BUK102"/>
      <c r="BUL102"/>
      <c r="BUM102"/>
      <c r="BUN102"/>
      <c r="BUO102"/>
      <c r="BUP102"/>
      <c r="BUQ102"/>
      <c r="BUR102"/>
      <c r="BUS102"/>
      <c r="BUT102"/>
      <c r="BUU102"/>
      <c r="BUV102"/>
      <c r="BUW102"/>
      <c r="BUX102"/>
      <c r="BUY102"/>
      <c r="BUZ102"/>
      <c r="BVA102"/>
      <c r="BVB102"/>
      <c r="BVC102"/>
      <c r="BVD102"/>
      <c r="BVE102"/>
      <c r="BVF102"/>
      <c r="BVG102"/>
      <c r="BVH102"/>
      <c r="BVI102"/>
      <c r="BVJ102"/>
      <c r="BVK102"/>
      <c r="BVL102"/>
      <c r="BVM102"/>
      <c r="BVN102"/>
      <c r="BVO102"/>
      <c r="BVP102"/>
      <c r="BVQ102"/>
      <c r="BVR102"/>
      <c r="BVS102"/>
      <c r="BVT102"/>
      <c r="BVU102"/>
      <c r="BVV102"/>
      <c r="BVW102"/>
      <c r="BVX102"/>
      <c r="BVY102"/>
      <c r="BVZ102"/>
      <c r="BWA102"/>
      <c r="BWB102"/>
      <c r="BWC102"/>
      <c r="BWD102"/>
      <c r="BWE102"/>
      <c r="BWF102"/>
      <c r="BWG102"/>
      <c r="BWH102"/>
      <c r="BWI102"/>
      <c r="BWJ102"/>
      <c r="BWK102"/>
      <c r="BWL102"/>
      <c r="BWM102"/>
      <c r="BWN102"/>
      <c r="BWO102"/>
      <c r="BWP102"/>
      <c r="BWQ102"/>
      <c r="BWR102"/>
      <c r="BWS102"/>
      <c r="BWT102"/>
      <c r="BWU102"/>
      <c r="BWV102"/>
      <c r="BWW102"/>
      <c r="BWX102"/>
      <c r="BWY102"/>
      <c r="BWZ102"/>
      <c r="BXA102"/>
      <c r="BXB102"/>
      <c r="BXC102"/>
      <c r="BXD102"/>
      <c r="BXE102"/>
      <c r="BXF102"/>
      <c r="BXG102"/>
      <c r="BXH102"/>
      <c r="BXI102"/>
      <c r="BXJ102"/>
      <c r="BXK102"/>
      <c r="BXL102"/>
      <c r="BXM102"/>
      <c r="BXN102"/>
      <c r="BXO102"/>
      <c r="BXP102"/>
      <c r="BXQ102"/>
      <c r="BXR102"/>
      <c r="BXS102"/>
      <c r="BXT102"/>
      <c r="BXU102"/>
      <c r="BXV102"/>
      <c r="BXW102"/>
      <c r="BXX102"/>
      <c r="BXY102"/>
      <c r="BXZ102"/>
      <c r="BYA102"/>
      <c r="BYB102"/>
      <c r="BYC102"/>
      <c r="BYD102"/>
      <c r="BYE102"/>
      <c r="BYF102"/>
      <c r="BYG102"/>
      <c r="BYH102"/>
      <c r="BYI102"/>
      <c r="BYJ102"/>
      <c r="BYK102"/>
      <c r="BYL102"/>
      <c r="BYM102"/>
      <c r="BYN102"/>
      <c r="BYO102"/>
      <c r="BYP102"/>
      <c r="BYQ102"/>
      <c r="BYR102"/>
      <c r="BYS102"/>
      <c r="BYT102"/>
      <c r="BYU102"/>
      <c r="BYV102"/>
      <c r="BYW102"/>
      <c r="BYX102"/>
      <c r="BYY102"/>
      <c r="BYZ102"/>
      <c r="BZA102"/>
      <c r="BZB102"/>
      <c r="BZC102"/>
      <c r="BZD102"/>
      <c r="BZE102"/>
      <c r="BZF102"/>
      <c r="BZG102"/>
      <c r="BZH102"/>
      <c r="BZI102"/>
      <c r="BZJ102"/>
      <c r="BZK102"/>
      <c r="BZL102"/>
      <c r="BZM102"/>
      <c r="BZN102"/>
      <c r="BZO102"/>
      <c r="BZP102"/>
      <c r="BZQ102"/>
      <c r="BZR102"/>
      <c r="BZS102"/>
      <c r="BZT102"/>
      <c r="BZU102"/>
      <c r="BZV102"/>
      <c r="BZW102"/>
      <c r="BZX102"/>
      <c r="BZY102"/>
      <c r="BZZ102"/>
      <c r="CAA102"/>
      <c r="CAB102"/>
      <c r="CAC102"/>
      <c r="CAD102"/>
      <c r="CAE102"/>
      <c r="CAF102"/>
      <c r="CAG102"/>
      <c r="CAH102"/>
      <c r="CAI102"/>
      <c r="CAJ102"/>
      <c r="CAK102"/>
      <c r="CAL102"/>
      <c r="CAM102"/>
      <c r="CAN102"/>
      <c r="CAO102"/>
      <c r="CAP102"/>
      <c r="CAQ102"/>
      <c r="CAR102"/>
      <c r="CAS102"/>
      <c r="CAT102"/>
      <c r="CAU102"/>
      <c r="CAV102"/>
      <c r="CAW102"/>
      <c r="CAX102"/>
      <c r="CAY102"/>
      <c r="CAZ102"/>
      <c r="CBA102"/>
      <c r="CBB102"/>
      <c r="CBC102"/>
      <c r="CBD102"/>
      <c r="CBE102"/>
      <c r="CBF102"/>
      <c r="CBG102"/>
      <c r="CBH102"/>
      <c r="CBI102"/>
      <c r="CBJ102"/>
      <c r="CBK102"/>
      <c r="CBL102"/>
      <c r="CBM102"/>
      <c r="CBN102"/>
      <c r="CBO102"/>
      <c r="CBP102"/>
      <c r="CBQ102"/>
      <c r="CBR102"/>
      <c r="CBS102"/>
      <c r="CBT102"/>
      <c r="CBU102"/>
      <c r="CBV102"/>
      <c r="CBW102"/>
      <c r="CBX102"/>
      <c r="CBY102"/>
      <c r="CBZ102"/>
      <c r="CCA102"/>
      <c r="CCB102"/>
      <c r="CCC102"/>
      <c r="CCD102"/>
      <c r="CCE102"/>
      <c r="CCF102"/>
      <c r="CCG102"/>
      <c r="CCH102"/>
      <c r="CCI102"/>
      <c r="CCJ102"/>
      <c r="CCK102"/>
      <c r="CCL102"/>
      <c r="CCM102"/>
      <c r="CCN102"/>
      <c r="CCO102"/>
      <c r="CCP102"/>
      <c r="CCQ102"/>
      <c r="CCR102"/>
      <c r="CCS102"/>
      <c r="CCT102"/>
      <c r="CCU102"/>
      <c r="CCV102"/>
      <c r="CCW102"/>
      <c r="CCX102"/>
      <c r="CCY102"/>
      <c r="CCZ102"/>
      <c r="CDA102"/>
      <c r="CDB102"/>
      <c r="CDC102"/>
      <c r="CDD102"/>
      <c r="CDE102"/>
      <c r="CDF102"/>
      <c r="CDG102"/>
      <c r="CDH102"/>
      <c r="CDI102"/>
      <c r="CDJ102"/>
      <c r="CDK102"/>
      <c r="CDL102"/>
      <c r="CDM102"/>
      <c r="CDN102"/>
      <c r="CDO102"/>
      <c r="CDP102"/>
      <c r="CDQ102"/>
      <c r="CDR102"/>
      <c r="CDS102"/>
      <c r="CDT102"/>
      <c r="CDU102"/>
      <c r="CDV102"/>
      <c r="CDW102"/>
      <c r="CDX102"/>
      <c r="CDY102"/>
      <c r="CDZ102"/>
      <c r="CEA102"/>
      <c r="CEB102"/>
      <c r="CEC102"/>
      <c r="CED102"/>
      <c r="CEE102"/>
      <c r="CEF102"/>
      <c r="CEG102"/>
      <c r="CEH102"/>
      <c r="CEI102"/>
      <c r="CEJ102"/>
      <c r="CEK102"/>
      <c r="CEL102"/>
      <c r="CEM102"/>
      <c r="CEN102"/>
      <c r="CEO102"/>
      <c r="CEP102"/>
      <c r="CEQ102"/>
      <c r="CER102"/>
      <c r="CES102"/>
      <c r="CET102"/>
      <c r="CEU102"/>
      <c r="CEV102"/>
      <c r="CEW102"/>
      <c r="CEX102"/>
      <c r="CEY102"/>
      <c r="CEZ102"/>
      <c r="CFA102"/>
      <c r="CFB102"/>
      <c r="CFC102"/>
      <c r="CFD102"/>
      <c r="CFE102"/>
      <c r="CFF102"/>
      <c r="CFG102"/>
      <c r="CFH102"/>
      <c r="CFI102"/>
      <c r="CFJ102"/>
      <c r="CFK102"/>
      <c r="CFL102"/>
      <c r="CFM102"/>
      <c r="CFN102"/>
      <c r="CFO102"/>
      <c r="CFP102"/>
      <c r="CFQ102"/>
      <c r="CFR102"/>
      <c r="CFS102"/>
      <c r="CFT102"/>
      <c r="CFU102"/>
      <c r="CFV102"/>
      <c r="CFW102"/>
      <c r="CFX102"/>
      <c r="CFY102"/>
      <c r="CFZ102"/>
      <c r="CGA102"/>
      <c r="CGB102"/>
      <c r="CGC102"/>
      <c r="CGD102"/>
      <c r="CGE102"/>
      <c r="CGF102"/>
      <c r="CGG102"/>
      <c r="CGH102"/>
      <c r="CGI102"/>
      <c r="CGJ102"/>
      <c r="CGK102"/>
      <c r="CGL102"/>
      <c r="CGM102"/>
      <c r="CGN102"/>
      <c r="CGO102"/>
      <c r="CGP102"/>
      <c r="CGQ102"/>
      <c r="CGR102"/>
      <c r="CGS102"/>
      <c r="CGT102"/>
      <c r="CGU102"/>
      <c r="CGV102"/>
      <c r="CGW102"/>
      <c r="CGX102"/>
      <c r="CGY102"/>
      <c r="CGZ102"/>
      <c r="CHA102"/>
      <c r="CHB102"/>
      <c r="CHC102"/>
      <c r="CHD102"/>
      <c r="CHE102"/>
      <c r="CHF102"/>
      <c r="CHG102"/>
      <c r="CHH102"/>
      <c r="CHI102"/>
      <c r="CHJ102"/>
      <c r="CHK102"/>
      <c r="CHL102"/>
      <c r="CHM102"/>
      <c r="CHN102"/>
      <c r="CHO102"/>
      <c r="CHP102"/>
      <c r="CHQ102"/>
      <c r="CHR102"/>
      <c r="CHS102"/>
      <c r="CHT102"/>
      <c r="CHU102"/>
      <c r="CHV102"/>
      <c r="CHW102"/>
      <c r="CHX102"/>
      <c r="CHY102"/>
      <c r="CHZ102"/>
      <c r="CIA102"/>
      <c r="CIB102"/>
      <c r="CIC102"/>
      <c r="CID102"/>
      <c r="CIE102"/>
      <c r="CIF102"/>
      <c r="CIG102"/>
      <c r="CIH102"/>
      <c r="CII102"/>
      <c r="CIJ102"/>
      <c r="CIK102"/>
      <c r="CIL102"/>
      <c r="CIM102"/>
      <c r="CIN102"/>
      <c r="CIO102"/>
      <c r="CIP102"/>
      <c r="CIQ102"/>
      <c r="CIR102"/>
      <c r="CIS102"/>
      <c r="CIT102"/>
      <c r="CIU102"/>
      <c r="CIV102"/>
      <c r="CIW102"/>
      <c r="CIX102"/>
      <c r="CIY102"/>
      <c r="CIZ102"/>
      <c r="CJA102"/>
      <c r="CJB102"/>
      <c r="CJC102"/>
      <c r="CJD102"/>
      <c r="CJE102"/>
      <c r="CJF102"/>
      <c r="CJG102"/>
      <c r="CJH102"/>
      <c r="CJI102"/>
      <c r="CJJ102"/>
      <c r="CJK102"/>
      <c r="CJL102"/>
      <c r="CJM102"/>
      <c r="CJN102"/>
      <c r="CJO102"/>
      <c r="CJP102"/>
      <c r="CJQ102"/>
      <c r="CJR102"/>
      <c r="CJS102"/>
      <c r="CJT102"/>
      <c r="CJU102"/>
      <c r="CJV102"/>
      <c r="CJW102"/>
      <c r="CJX102"/>
      <c r="CJY102"/>
      <c r="CJZ102"/>
      <c r="CKA102"/>
      <c r="CKB102"/>
      <c r="CKC102"/>
      <c r="CKD102"/>
      <c r="CKE102"/>
      <c r="CKF102"/>
      <c r="CKG102"/>
      <c r="CKH102"/>
      <c r="CKI102"/>
      <c r="CKJ102"/>
      <c r="CKK102"/>
      <c r="CKL102"/>
      <c r="CKM102"/>
      <c r="CKN102"/>
      <c r="CKO102"/>
      <c r="CKP102"/>
      <c r="CKQ102"/>
      <c r="CKR102"/>
      <c r="CKS102"/>
      <c r="CKT102"/>
      <c r="CKU102"/>
      <c r="CKV102"/>
      <c r="CKW102"/>
      <c r="CKX102"/>
      <c r="CKY102"/>
      <c r="CKZ102"/>
      <c r="CLA102"/>
      <c r="CLB102"/>
      <c r="CLC102"/>
      <c r="CLD102"/>
      <c r="CLE102"/>
      <c r="CLF102"/>
      <c r="CLG102"/>
      <c r="CLH102"/>
      <c r="CLI102"/>
      <c r="CLJ102"/>
      <c r="CLK102"/>
      <c r="CLL102"/>
      <c r="CLM102"/>
      <c r="CLN102"/>
      <c r="CLO102"/>
      <c r="CLP102"/>
      <c r="CLQ102"/>
      <c r="CLR102"/>
      <c r="CLS102"/>
      <c r="CLT102"/>
      <c r="CLU102"/>
      <c r="CLV102"/>
      <c r="CLW102"/>
      <c r="CLX102"/>
      <c r="CLY102"/>
      <c r="CLZ102"/>
      <c r="CMA102"/>
      <c r="CMB102"/>
      <c r="CMC102"/>
      <c r="CMD102"/>
      <c r="CME102"/>
      <c r="CMF102"/>
      <c r="CMG102"/>
      <c r="CMH102"/>
      <c r="CMI102"/>
      <c r="CMJ102"/>
      <c r="CMK102"/>
      <c r="CML102"/>
      <c r="CMM102"/>
      <c r="CMN102"/>
      <c r="CMO102"/>
      <c r="CMP102"/>
      <c r="CMQ102"/>
      <c r="CMR102"/>
      <c r="CMS102"/>
      <c r="CMT102"/>
      <c r="CMU102"/>
      <c r="CMV102"/>
      <c r="CMW102"/>
      <c r="CMX102"/>
      <c r="CMY102"/>
      <c r="CMZ102"/>
      <c r="CNA102"/>
      <c r="CNB102"/>
      <c r="CNC102"/>
      <c r="CND102"/>
      <c r="CNE102"/>
      <c r="CNF102"/>
      <c r="CNG102"/>
      <c r="CNH102"/>
      <c r="CNI102"/>
      <c r="CNJ102"/>
      <c r="CNK102"/>
      <c r="CNL102"/>
      <c r="CNM102"/>
      <c r="CNN102"/>
      <c r="CNO102"/>
      <c r="CNP102"/>
      <c r="CNQ102"/>
      <c r="CNR102"/>
      <c r="CNS102"/>
      <c r="CNT102"/>
      <c r="CNU102"/>
      <c r="CNV102"/>
      <c r="CNW102"/>
      <c r="CNX102"/>
      <c r="CNY102"/>
      <c r="CNZ102"/>
      <c r="COA102"/>
      <c r="COB102"/>
      <c r="COC102"/>
      <c r="COD102"/>
      <c r="COE102"/>
      <c r="COF102"/>
      <c r="COG102"/>
      <c r="COH102"/>
      <c r="COI102"/>
      <c r="COJ102"/>
      <c r="COK102"/>
      <c r="COL102"/>
      <c r="COM102"/>
      <c r="CON102"/>
      <c r="COO102"/>
      <c r="COP102"/>
      <c r="COQ102"/>
      <c r="COR102"/>
      <c r="COS102"/>
      <c r="COT102"/>
      <c r="COU102"/>
      <c r="COV102"/>
      <c r="COW102"/>
      <c r="COX102"/>
      <c r="COY102"/>
      <c r="COZ102"/>
      <c r="CPA102"/>
      <c r="CPB102"/>
      <c r="CPC102"/>
      <c r="CPD102"/>
      <c r="CPE102"/>
      <c r="CPF102"/>
      <c r="CPG102"/>
      <c r="CPH102"/>
      <c r="CPI102"/>
      <c r="CPJ102"/>
      <c r="CPK102"/>
      <c r="CPL102"/>
      <c r="CPM102"/>
      <c r="CPN102"/>
      <c r="CPO102"/>
      <c r="CPP102"/>
      <c r="CPQ102"/>
      <c r="CPR102"/>
      <c r="CPS102"/>
      <c r="CPT102"/>
      <c r="CPU102"/>
      <c r="CPV102"/>
      <c r="CPW102"/>
      <c r="CPX102"/>
      <c r="CPY102"/>
      <c r="CPZ102"/>
      <c r="CQA102"/>
      <c r="CQB102"/>
      <c r="CQC102"/>
      <c r="CQD102"/>
      <c r="CQE102"/>
      <c r="CQF102"/>
      <c r="CQG102"/>
      <c r="CQH102"/>
      <c r="CQI102"/>
      <c r="CQJ102"/>
      <c r="CQK102"/>
      <c r="CQL102"/>
      <c r="CQM102"/>
      <c r="CQN102"/>
      <c r="CQO102"/>
      <c r="CQP102"/>
      <c r="CQQ102"/>
      <c r="CQR102"/>
      <c r="CQS102"/>
      <c r="CQT102"/>
      <c r="CQU102"/>
      <c r="CQV102"/>
      <c r="CQW102"/>
      <c r="CQX102"/>
      <c r="CQY102"/>
      <c r="CQZ102"/>
      <c r="CRA102"/>
      <c r="CRB102"/>
      <c r="CRC102"/>
      <c r="CRD102"/>
      <c r="CRE102"/>
      <c r="CRF102"/>
      <c r="CRG102"/>
      <c r="CRH102"/>
      <c r="CRI102"/>
      <c r="CRJ102"/>
      <c r="CRK102"/>
      <c r="CRL102"/>
      <c r="CRM102"/>
      <c r="CRN102"/>
      <c r="CRO102"/>
      <c r="CRP102"/>
      <c r="CRQ102"/>
      <c r="CRR102"/>
      <c r="CRS102"/>
      <c r="CRT102"/>
      <c r="CRU102"/>
      <c r="CRV102"/>
      <c r="CRW102"/>
      <c r="CRX102"/>
      <c r="CRY102"/>
      <c r="CRZ102"/>
      <c r="CSA102"/>
      <c r="CSB102"/>
      <c r="CSC102"/>
      <c r="CSD102"/>
      <c r="CSE102"/>
      <c r="CSF102"/>
      <c r="CSG102"/>
      <c r="CSH102"/>
      <c r="CSI102"/>
      <c r="CSJ102"/>
      <c r="CSK102"/>
      <c r="CSL102"/>
      <c r="CSM102"/>
      <c r="CSN102"/>
      <c r="CSO102"/>
      <c r="CSP102"/>
      <c r="CSQ102"/>
      <c r="CSR102"/>
      <c r="CSS102"/>
      <c r="CST102"/>
      <c r="CSU102"/>
      <c r="CSV102"/>
      <c r="CSW102"/>
      <c r="CSX102"/>
      <c r="CSY102"/>
      <c r="CSZ102"/>
      <c r="CTA102"/>
      <c r="CTB102"/>
      <c r="CTC102"/>
      <c r="CTD102"/>
      <c r="CTE102"/>
      <c r="CTF102"/>
      <c r="CTG102"/>
      <c r="CTH102"/>
      <c r="CTI102"/>
      <c r="CTJ102"/>
      <c r="CTK102"/>
      <c r="CTL102"/>
      <c r="CTM102"/>
      <c r="CTN102"/>
      <c r="CTO102"/>
      <c r="CTP102"/>
      <c r="CTQ102"/>
      <c r="CTR102"/>
      <c r="CTS102"/>
      <c r="CTT102"/>
      <c r="CTU102"/>
      <c r="CTV102"/>
      <c r="CTW102"/>
      <c r="CTX102"/>
      <c r="CTY102"/>
      <c r="CTZ102"/>
      <c r="CUA102"/>
      <c r="CUB102"/>
      <c r="CUC102"/>
      <c r="CUD102"/>
      <c r="CUE102"/>
      <c r="CUF102"/>
      <c r="CUG102"/>
      <c r="CUH102"/>
      <c r="CUI102"/>
      <c r="CUJ102"/>
      <c r="CUK102"/>
      <c r="CUL102"/>
      <c r="CUM102"/>
      <c r="CUN102"/>
      <c r="CUO102"/>
      <c r="CUP102"/>
      <c r="CUQ102"/>
      <c r="CUR102"/>
      <c r="CUS102"/>
      <c r="CUT102"/>
      <c r="CUU102"/>
      <c r="CUV102"/>
      <c r="CUW102"/>
      <c r="CUX102"/>
      <c r="CUY102"/>
      <c r="CUZ102"/>
      <c r="CVA102"/>
      <c r="CVB102"/>
      <c r="CVC102"/>
      <c r="CVD102"/>
      <c r="CVE102"/>
      <c r="CVF102"/>
      <c r="CVG102"/>
      <c r="CVH102"/>
      <c r="CVI102"/>
      <c r="CVJ102"/>
      <c r="CVK102"/>
      <c r="CVL102"/>
      <c r="CVM102"/>
      <c r="CVN102"/>
      <c r="CVO102"/>
      <c r="CVP102"/>
      <c r="CVQ102"/>
      <c r="CVR102"/>
      <c r="CVS102"/>
      <c r="CVT102"/>
      <c r="CVU102"/>
      <c r="CVV102"/>
      <c r="CVW102"/>
      <c r="CVX102"/>
      <c r="CVY102"/>
      <c r="CVZ102"/>
      <c r="CWA102"/>
      <c r="CWB102"/>
      <c r="CWC102"/>
      <c r="CWD102"/>
      <c r="CWE102"/>
      <c r="CWF102"/>
      <c r="CWG102"/>
      <c r="CWH102"/>
      <c r="CWI102"/>
      <c r="CWJ102"/>
      <c r="CWK102"/>
      <c r="CWL102"/>
      <c r="CWM102"/>
      <c r="CWN102"/>
      <c r="CWO102"/>
      <c r="CWP102"/>
      <c r="CWQ102"/>
      <c r="CWR102"/>
      <c r="CWS102"/>
      <c r="CWT102"/>
      <c r="CWU102"/>
      <c r="CWV102"/>
      <c r="CWW102"/>
      <c r="CWX102"/>
      <c r="CWY102"/>
      <c r="CWZ102"/>
      <c r="CXA102"/>
      <c r="CXB102"/>
      <c r="CXC102"/>
      <c r="CXD102"/>
      <c r="CXE102"/>
      <c r="CXF102"/>
      <c r="CXG102"/>
      <c r="CXH102"/>
      <c r="CXI102"/>
      <c r="CXJ102"/>
      <c r="CXK102"/>
      <c r="CXL102"/>
      <c r="CXM102"/>
      <c r="CXN102"/>
      <c r="CXO102"/>
      <c r="CXP102"/>
      <c r="CXQ102"/>
      <c r="CXR102"/>
      <c r="CXS102"/>
      <c r="CXT102"/>
      <c r="CXU102"/>
      <c r="CXV102"/>
      <c r="CXW102"/>
      <c r="CXX102"/>
      <c r="CXY102"/>
      <c r="CXZ102"/>
      <c r="CYA102"/>
      <c r="CYB102"/>
      <c r="CYC102"/>
      <c r="CYD102"/>
      <c r="CYE102"/>
      <c r="CYF102"/>
      <c r="CYG102"/>
      <c r="CYH102"/>
      <c r="CYI102"/>
      <c r="CYJ102"/>
      <c r="CYK102"/>
      <c r="CYL102"/>
      <c r="CYM102"/>
      <c r="CYN102"/>
      <c r="CYO102"/>
      <c r="CYP102"/>
      <c r="CYQ102"/>
      <c r="CYR102"/>
      <c r="CYS102"/>
      <c r="CYT102"/>
      <c r="CYU102"/>
      <c r="CYV102"/>
      <c r="CYW102"/>
      <c r="CYX102"/>
      <c r="CYY102"/>
      <c r="CYZ102"/>
      <c r="CZA102"/>
      <c r="CZB102"/>
      <c r="CZC102"/>
      <c r="CZD102"/>
      <c r="CZE102"/>
      <c r="CZF102"/>
      <c r="CZG102"/>
      <c r="CZH102"/>
      <c r="CZI102"/>
      <c r="CZJ102"/>
      <c r="CZK102"/>
      <c r="CZL102"/>
      <c r="CZM102"/>
      <c r="CZN102"/>
      <c r="CZO102"/>
      <c r="CZP102"/>
      <c r="CZQ102"/>
      <c r="CZR102"/>
      <c r="CZS102"/>
      <c r="CZT102"/>
      <c r="CZU102"/>
      <c r="CZV102"/>
      <c r="CZW102"/>
      <c r="CZX102"/>
      <c r="CZY102"/>
      <c r="CZZ102"/>
      <c r="DAA102"/>
      <c r="DAB102"/>
      <c r="DAC102"/>
      <c r="DAD102"/>
      <c r="DAE102"/>
      <c r="DAF102"/>
      <c r="DAG102"/>
      <c r="DAH102"/>
      <c r="DAI102"/>
      <c r="DAJ102"/>
      <c r="DAK102"/>
      <c r="DAL102"/>
      <c r="DAM102"/>
      <c r="DAN102"/>
      <c r="DAO102"/>
      <c r="DAP102"/>
      <c r="DAQ102"/>
      <c r="DAR102"/>
      <c r="DAS102"/>
      <c r="DAT102"/>
      <c r="DAU102"/>
      <c r="DAV102"/>
      <c r="DAW102"/>
      <c r="DAX102"/>
      <c r="DAY102"/>
      <c r="DAZ102"/>
      <c r="DBA102"/>
      <c r="DBB102"/>
      <c r="DBC102"/>
      <c r="DBD102"/>
      <c r="DBE102"/>
      <c r="DBF102"/>
      <c r="DBG102"/>
      <c r="DBH102"/>
      <c r="DBI102"/>
      <c r="DBJ102"/>
      <c r="DBK102"/>
      <c r="DBL102"/>
      <c r="DBM102"/>
      <c r="DBN102"/>
      <c r="DBO102"/>
      <c r="DBP102"/>
      <c r="DBQ102"/>
      <c r="DBR102"/>
      <c r="DBS102"/>
      <c r="DBT102"/>
      <c r="DBU102"/>
      <c r="DBV102"/>
      <c r="DBW102"/>
      <c r="DBX102"/>
      <c r="DBY102"/>
      <c r="DBZ102"/>
      <c r="DCA102"/>
      <c r="DCB102"/>
      <c r="DCC102"/>
      <c r="DCD102"/>
      <c r="DCE102"/>
      <c r="DCF102"/>
      <c r="DCG102"/>
      <c r="DCH102"/>
      <c r="DCI102"/>
      <c r="DCJ102"/>
      <c r="DCK102"/>
      <c r="DCL102"/>
      <c r="DCM102"/>
      <c r="DCN102"/>
      <c r="DCO102"/>
      <c r="DCP102"/>
      <c r="DCQ102"/>
      <c r="DCR102"/>
      <c r="DCS102"/>
      <c r="DCT102"/>
      <c r="DCU102"/>
      <c r="DCV102"/>
      <c r="DCW102"/>
      <c r="DCX102"/>
      <c r="DCY102"/>
      <c r="DCZ102"/>
      <c r="DDA102"/>
      <c r="DDB102"/>
      <c r="DDC102"/>
      <c r="DDD102"/>
      <c r="DDE102"/>
      <c r="DDF102"/>
      <c r="DDG102"/>
      <c r="DDH102"/>
      <c r="DDI102"/>
      <c r="DDJ102"/>
      <c r="DDK102"/>
      <c r="DDL102"/>
      <c r="DDM102"/>
      <c r="DDN102"/>
      <c r="DDO102"/>
      <c r="DDP102"/>
      <c r="DDQ102"/>
      <c r="DDR102"/>
      <c r="DDS102"/>
      <c r="DDT102"/>
      <c r="DDU102"/>
      <c r="DDV102"/>
      <c r="DDW102"/>
      <c r="DDX102"/>
      <c r="DDY102"/>
      <c r="DDZ102"/>
      <c r="DEA102"/>
      <c r="DEB102"/>
      <c r="DEC102"/>
      <c r="DED102"/>
      <c r="DEE102"/>
      <c r="DEF102"/>
      <c r="DEG102"/>
      <c r="DEH102"/>
      <c r="DEI102"/>
      <c r="DEJ102"/>
      <c r="DEK102"/>
      <c r="DEL102"/>
      <c r="DEM102"/>
      <c r="DEN102"/>
      <c r="DEO102"/>
      <c r="DEP102"/>
      <c r="DEQ102"/>
      <c r="DER102"/>
      <c r="DES102"/>
      <c r="DET102"/>
      <c r="DEU102"/>
      <c r="DEV102"/>
      <c r="DEW102"/>
      <c r="DEX102"/>
      <c r="DEY102"/>
      <c r="DEZ102"/>
      <c r="DFA102"/>
      <c r="DFB102"/>
      <c r="DFC102"/>
      <c r="DFD102"/>
      <c r="DFE102"/>
      <c r="DFF102"/>
      <c r="DFG102"/>
      <c r="DFH102"/>
      <c r="DFI102"/>
      <c r="DFJ102"/>
      <c r="DFK102"/>
      <c r="DFL102"/>
      <c r="DFM102"/>
      <c r="DFN102"/>
      <c r="DFO102"/>
      <c r="DFP102"/>
      <c r="DFQ102"/>
      <c r="DFR102"/>
      <c r="DFS102"/>
      <c r="DFT102"/>
      <c r="DFU102"/>
      <c r="DFV102"/>
      <c r="DFW102"/>
      <c r="DFX102"/>
      <c r="DFY102"/>
      <c r="DFZ102"/>
      <c r="DGA102"/>
      <c r="DGB102"/>
      <c r="DGC102"/>
      <c r="DGD102"/>
      <c r="DGE102"/>
      <c r="DGF102"/>
      <c r="DGG102"/>
      <c r="DGH102"/>
      <c r="DGI102"/>
      <c r="DGJ102"/>
      <c r="DGK102"/>
      <c r="DGL102"/>
      <c r="DGM102"/>
      <c r="DGN102"/>
      <c r="DGO102"/>
      <c r="DGP102"/>
      <c r="DGQ102"/>
      <c r="DGR102"/>
      <c r="DGS102"/>
      <c r="DGT102"/>
      <c r="DGU102"/>
      <c r="DGV102"/>
      <c r="DGW102"/>
      <c r="DGX102"/>
      <c r="DGY102"/>
      <c r="DGZ102"/>
      <c r="DHA102"/>
      <c r="DHB102"/>
      <c r="DHC102"/>
      <c r="DHD102"/>
      <c r="DHE102"/>
      <c r="DHF102"/>
      <c r="DHG102"/>
      <c r="DHH102"/>
      <c r="DHI102"/>
      <c r="DHJ102"/>
      <c r="DHK102"/>
      <c r="DHL102"/>
      <c r="DHM102"/>
      <c r="DHN102"/>
      <c r="DHO102"/>
      <c r="DHP102"/>
      <c r="DHQ102"/>
      <c r="DHR102"/>
      <c r="DHS102"/>
      <c r="DHT102"/>
      <c r="DHU102"/>
      <c r="DHV102"/>
      <c r="DHW102"/>
      <c r="DHX102"/>
      <c r="DHY102"/>
      <c r="DHZ102"/>
      <c r="DIA102"/>
      <c r="DIB102"/>
      <c r="DIC102"/>
      <c r="DID102"/>
      <c r="DIE102"/>
      <c r="DIF102"/>
      <c r="DIG102"/>
      <c r="DIH102"/>
      <c r="DII102"/>
      <c r="DIJ102"/>
      <c r="DIK102"/>
      <c r="DIL102"/>
      <c r="DIM102"/>
      <c r="DIN102"/>
      <c r="DIO102"/>
      <c r="DIP102"/>
      <c r="DIQ102"/>
      <c r="DIR102"/>
      <c r="DIS102"/>
      <c r="DIT102"/>
      <c r="DIU102"/>
      <c r="DIV102"/>
      <c r="DIW102"/>
      <c r="DIX102"/>
      <c r="DIY102"/>
      <c r="DIZ102"/>
      <c r="DJA102"/>
      <c r="DJB102"/>
      <c r="DJC102"/>
      <c r="DJD102"/>
      <c r="DJE102"/>
      <c r="DJF102"/>
      <c r="DJG102"/>
      <c r="DJH102"/>
      <c r="DJI102"/>
      <c r="DJJ102"/>
      <c r="DJK102"/>
      <c r="DJL102"/>
      <c r="DJM102"/>
      <c r="DJN102"/>
      <c r="DJO102"/>
      <c r="DJP102"/>
      <c r="DJQ102"/>
      <c r="DJR102"/>
      <c r="DJS102"/>
      <c r="DJT102"/>
      <c r="DJU102"/>
      <c r="DJV102"/>
      <c r="DJW102"/>
      <c r="DJX102"/>
      <c r="DJY102"/>
      <c r="DJZ102"/>
      <c r="DKA102"/>
      <c r="DKB102"/>
      <c r="DKC102"/>
      <c r="DKD102"/>
      <c r="DKE102"/>
      <c r="DKF102"/>
      <c r="DKG102"/>
      <c r="DKH102"/>
      <c r="DKI102"/>
      <c r="DKJ102"/>
      <c r="DKK102"/>
      <c r="DKL102"/>
      <c r="DKM102"/>
      <c r="DKN102"/>
      <c r="DKO102"/>
      <c r="DKP102"/>
      <c r="DKQ102"/>
      <c r="DKR102"/>
      <c r="DKS102"/>
      <c r="DKT102"/>
      <c r="DKU102"/>
      <c r="DKV102"/>
      <c r="DKW102"/>
      <c r="DKX102"/>
      <c r="DKY102"/>
      <c r="DKZ102"/>
      <c r="DLA102"/>
      <c r="DLB102"/>
      <c r="DLC102"/>
      <c r="DLD102"/>
      <c r="DLE102"/>
      <c r="DLF102"/>
      <c r="DLG102"/>
      <c r="DLH102"/>
      <c r="DLI102"/>
      <c r="DLJ102"/>
      <c r="DLK102"/>
      <c r="DLL102"/>
      <c r="DLM102"/>
      <c r="DLN102"/>
      <c r="DLO102"/>
      <c r="DLP102"/>
      <c r="DLQ102"/>
      <c r="DLR102"/>
      <c r="DLS102"/>
      <c r="DLT102"/>
      <c r="DLU102"/>
      <c r="DLV102"/>
      <c r="DLW102"/>
      <c r="DLX102"/>
      <c r="DLY102"/>
      <c r="DLZ102"/>
      <c r="DMA102"/>
      <c r="DMB102"/>
      <c r="DMC102"/>
      <c r="DMD102"/>
      <c r="DME102"/>
      <c r="DMF102"/>
      <c r="DMG102"/>
      <c r="DMH102"/>
      <c r="DMI102"/>
      <c r="DMJ102"/>
      <c r="DMK102"/>
      <c r="DML102"/>
      <c r="DMM102"/>
      <c r="DMN102"/>
      <c r="DMO102"/>
      <c r="DMP102"/>
      <c r="DMQ102"/>
      <c r="DMR102"/>
      <c r="DMS102"/>
      <c r="DMT102"/>
      <c r="DMU102"/>
      <c r="DMV102"/>
      <c r="DMW102"/>
      <c r="DMX102"/>
      <c r="DMY102"/>
      <c r="DMZ102"/>
      <c r="DNA102"/>
      <c r="DNB102"/>
      <c r="DNC102"/>
      <c r="DND102"/>
      <c r="DNE102"/>
      <c r="DNF102"/>
      <c r="DNG102"/>
      <c r="DNH102"/>
      <c r="DNI102"/>
      <c r="DNJ102"/>
      <c r="DNK102"/>
      <c r="DNL102"/>
      <c r="DNM102"/>
      <c r="DNN102"/>
      <c r="DNO102"/>
      <c r="DNP102"/>
      <c r="DNQ102"/>
      <c r="DNR102"/>
      <c r="DNS102"/>
      <c r="DNT102"/>
      <c r="DNU102"/>
      <c r="DNV102"/>
      <c r="DNW102"/>
      <c r="DNX102"/>
      <c r="DNY102"/>
      <c r="DNZ102"/>
      <c r="DOA102"/>
      <c r="DOB102"/>
      <c r="DOC102"/>
      <c r="DOD102"/>
      <c r="DOE102"/>
      <c r="DOF102"/>
      <c r="DOG102"/>
      <c r="DOH102"/>
      <c r="DOI102"/>
      <c r="DOJ102"/>
      <c r="DOK102"/>
      <c r="DOL102"/>
      <c r="DOM102"/>
      <c r="DON102"/>
      <c r="DOO102"/>
      <c r="DOP102"/>
      <c r="DOQ102"/>
      <c r="DOR102"/>
      <c r="DOS102"/>
      <c r="DOT102"/>
      <c r="DOU102"/>
      <c r="DOV102"/>
      <c r="DOW102"/>
      <c r="DOX102"/>
      <c r="DOY102"/>
      <c r="DOZ102"/>
      <c r="DPA102"/>
      <c r="DPB102"/>
      <c r="DPC102"/>
      <c r="DPD102"/>
      <c r="DPE102"/>
      <c r="DPF102"/>
      <c r="DPG102"/>
      <c r="DPH102"/>
      <c r="DPI102"/>
      <c r="DPJ102"/>
      <c r="DPK102"/>
      <c r="DPL102"/>
      <c r="DPM102"/>
      <c r="DPN102"/>
      <c r="DPO102"/>
      <c r="DPP102"/>
      <c r="DPQ102"/>
      <c r="DPR102"/>
      <c r="DPS102"/>
      <c r="DPT102"/>
      <c r="DPU102"/>
      <c r="DPV102"/>
      <c r="DPW102"/>
      <c r="DPX102"/>
      <c r="DPY102"/>
      <c r="DPZ102"/>
      <c r="DQA102"/>
      <c r="DQB102"/>
      <c r="DQC102"/>
      <c r="DQD102"/>
      <c r="DQE102"/>
      <c r="DQF102"/>
      <c r="DQG102"/>
      <c r="DQH102"/>
      <c r="DQI102"/>
      <c r="DQJ102"/>
      <c r="DQK102"/>
      <c r="DQL102"/>
      <c r="DQM102"/>
      <c r="DQN102"/>
      <c r="DQO102"/>
      <c r="DQP102"/>
      <c r="DQQ102"/>
      <c r="DQR102"/>
      <c r="DQS102"/>
      <c r="DQT102"/>
      <c r="DQU102"/>
      <c r="DQV102"/>
      <c r="DQW102"/>
      <c r="DQX102"/>
      <c r="DQY102"/>
      <c r="DQZ102"/>
      <c r="DRA102"/>
      <c r="DRB102"/>
      <c r="DRC102"/>
      <c r="DRD102"/>
      <c r="DRE102"/>
      <c r="DRF102"/>
      <c r="DRG102"/>
      <c r="DRH102"/>
      <c r="DRI102"/>
      <c r="DRJ102"/>
      <c r="DRK102"/>
      <c r="DRL102"/>
      <c r="DRM102"/>
      <c r="DRN102"/>
      <c r="DRO102"/>
      <c r="DRP102"/>
      <c r="DRQ102"/>
      <c r="DRR102"/>
      <c r="DRS102"/>
      <c r="DRT102"/>
      <c r="DRU102"/>
      <c r="DRV102"/>
      <c r="DRW102"/>
      <c r="DRX102"/>
      <c r="DRY102"/>
      <c r="DRZ102"/>
      <c r="DSA102"/>
      <c r="DSB102"/>
      <c r="DSC102"/>
      <c r="DSD102"/>
      <c r="DSE102"/>
      <c r="DSF102"/>
      <c r="DSG102"/>
      <c r="DSH102"/>
      <c r="DSI102"/>
      <c r="DSJ102"/>
      <c r="DSK102"/>
      <c r="DSL102"/>
      <c r="DSM102"/>
      <c r="DSN102"/>
      <c r="DSO102"/>
      <c r="DSP102"/>
      <c r="DSQ102"/>
      <c r="DSR102"/>
      <c r="DSS102"/>
      <c r="DST102"/>
      <c r="DSU102"/>
      <c r="DSV102"/>
      <c r="DSW102"/>
      <c r="DSX102"/>
      <c r="DSY102"/>
      <c r="DSZ102"/>
      <c r="DTA102"/>
      <c r="DTB102"/>
      <c r="DTC102"/>
      <c r="DTD102"/>
      <c r="DTE102"/>
      <c r="DTF102"/>
      <c r="DTG102"/>
      <c r="DTH102"/>
      <c r="DTI102"/>
      <c r="DTJ102"/>
      <c r="DTK102"/>
      <c r="DTL102"/>
      <c r="DTM102"/>
      <c r="DTN102"/>
      <c r="DTO102"/>
      <c r="DTP102"/>
      <c r="DTQ102"/>
      <c r="DTR102"/>
      <c r="DTS102"/>
      <c r="DTT102"/>
      <c r="DTU102"/>
      <c r="DTV102"/>
      <c r="DTW102"/>
      <c r="DTX102"/>
      <c r="DTY102"/>
      <c r="DTZ102"/>
      <c r="DUA102"/>
      <c r="DUB102"/>
      <c r="DUC102"/>
      <c r="DUD102"/>
      <c r="DUE102"/>
      <c r="DUF102"/>
      <c r="DUG102"/>
      <c r="DUH102"/>
      <c r="DUI102"/>
      <c r="DUJ102"/>
      <c r="DUK102"/>
      <c r="DUL102"/>
      <c r="DUM102"/>
      <c r="DUN102"/>
      <c r="DUO102"/>
      <c r="DUP102"/>
      <c r="DUQ102"/>
      <c r="DUR102"/>
      <c r="DUS102"/>
      <c r="DUT102"/>
      <c r="DUU102"/>
      <c r="DUV102"/>
      <c r="DUW102"/>
      <c r="DUX102"/>
      <c r="DUY102"/>
      <c r="DUZ102"/>
      <c r="DVA102"/>
      <c r="DVB102"/>
      <c r="DVC102"/>
      <c r="DVD102"/>
      <c r="DVE102"/>
      <c r="DVF102"/>
      <c r="DVG102"/>
      <c r="DVH102"/>
      <c r="DVI102"/>
      <c r="DVJ102"/>
      <c r="DVK102"/>
      <c r="DVL102"/>
      <c r="DVM102"/>
      <c r="DVN102"/>
      <c r="DVO102"/>
      <c r="DVP102"/>
      <c r="DVQ102"/>
      <c r="DVR102"/>
      <c r="DVS102"/>
      <c r="DVT102"/>
      <c r="DVU102"/>
      <c r="DVV102"/>
      <c r="DVW102"/>
      <c r="DVX102"/>
      <c r="DVY102"/>
      <c r="DVZ102"/>
      <c r="DWA102"/>
      <c r="DWB102"/>
      <c r="DWC102"/>
      <c r="DWD102"/>
      <c r="DWE102"/>
      <c r="DWF102"/>
      <c r="DWG102"/>
      <c r="DWH102"/>
      <c r="DWI102"/>
      <c r="DWJ102"/>
      <c r="DWK102"/>
      <c r="DWL102"/>
      <c r="DWM102"/>
      <c r="DWN102"/>
      <c r="DWO102"/>
      <c r="DWP102"/>
      <c r="DWQ102"/>
      <c r="DWR102"/>
      <c r="DWS102"/>
      <c r="DWT102"/>
      <c r="DWU102"/>
      <c r="DWV102"/>
      <c r="DWW102"/>
      <c r="DWX102"/>
      <c r="DWY102"/>
      <c r="DWZ102"/>
      <c r="DXA102"/>
      <c r="DXB102"/>
      <c r="DXC102"/>
      <c r="DXD102"/>
      <c r="DXE102"/>
      <c r="DXF102"/>
      <c r="DXG102"/>
      <c r="DXH102"/>
      <c r="DXI102"/>
      <c r="DXJ102"/>
      <c r="DXK102"/>
      <c r="DXL102"/>
      <c r="DXM102"/>
      <c r="DXN102"/>
      <c r="DXO102"/>
      <c r="DXP102"/>
      <c r="DXQ102"/>
      <c r="DXR102"/>
      <c r="DXS102"/>
      <c r="DXT102"/>
      <c r="DXU102"/>
      <c r="DXV102"/>
      <c r="DXW102"/>
      <c r="DXX102"/>
      <c r="DXY102"/>
      <c r="DXZ102"/>
      <c r="DYA102"/>
      <c r="DYB102"/>
      <c r="DYC102"/>
      <c r="DYD102"/>
      <c r="DYE102"/>
      <c r="DYF102"/>
      <c r="DYG102"/>
      <c r="DYH102"/>
      <c r="DYI102"/>
      <c r="DYJ102"/>
      <c r="DYK102"/>
      <c r="DYL102"/>
      <c r="DYM102"/>
      <c r="DYN102"/>
      <c r="DYO102"/>
      <c r="DYP102"/>
      <c r="DYQ102"/>
      <c r="DYR102"/>
      <c r="DYS102"/>
      <c r="DYT102"/>
      <c r="DYU102"/>
      <c r="DYV102"/>
      <c r="DYW102"/>
      <c r="DYX102"/>
      <c r="DYY102"/>
      <c r="DYZ102"/>
      <c r="DZA102"/>
      <c r="DZB102"/>
      <c r="DZC102"/>
      <c r="DZD102"/>
      <c r="DZE102"/>
      <c r="DZF102"/>
      <c r="DZG102"/>
      <c r="DZH102"/>
      <c r="DZI102"/>
      <c r="DZJ102"/>
      <c r="DZK102"/>
      <c r="DZL102"/>
      <c r="DZM102"/>
      <c r="DZN102"/>
      <c r="DZO102"/>
      <c r="DZP102"/>
      <c r="DZQ102"/>
      <c r="DZR102"/>
      <c r="DZS102"/>
      <c r="DZT102"/>
      <c r="DZU102"/>
      <c r="DZV102"/>
      <c r="DZW102"/>
      <c r="DZX102"/>
      <c r="DZY102"/>
      <c r="DZZ102"/>
      <c r="EAA102"/>
      <c r="EAB102"/>
      <c r="EAC102"/>
      <c r="EAD102"/>
      <c r="EAE102"/>
      <c r="EAF102"/>
      <c r="EAG102"/>
      <c r="EAH102"/>
      <c r="EAI102"/>
      <c r="EAJ102"/>
      <c r="EAK102"/>
      <c r="EAL102"/>
      <c r="EAM102"/>
      <c r="EAN102"/>
      <c r="EAO102"/>
      <c r="EAP102"/>
      <c r="EAQ102"/>
      <c r="EAR102"/>
      <c r="EAS102"/>
      <c r="EAT102"/>
      <c r="EAU102"/>
      <c r="EAV102"/>
      <c r="EAW102"/>
      <c r="EAX102"/>
      <c r="EAY102"/>
      <c r="EAZ102"/>
      <c r="EBA102"/>
      <c r="EBB102"/>
      <c r="EBC102"/>
      <c r="EBD102"/>
      <c r="EBE102"/>
      <c r="EBF102"/>
      <c r="EBG102"/>
      <c r="EBH102"/>
      <c r="EBI102"/>
      <c r="EBJ102"/>
      <c r="EBK102"/>
      <c r="EBL102"/>
      <c r="EBM102"/>
      <c r="EBN102"/>
      <c r="EBO102"/>
      <c r="EBP102"/>
      <c r="EBQ102"/>
      <c r="EBR102"/>
      <c r="EBS102"/>
      <c r="EBT102"/>
      <c r="EBU102"/>
      <c r="EBV102"/>
      <c r="EBW102"/>
      <c r="EBX102"/>
      <c r="EBY102"/>
      <c r="EBZ102"/>
      <c r="ECA102"/>
      <c r="ECB102"/>
      <c r="ECC102"/>
      <c r="ECD102"/>
      <c r="ECE102"/>
      <c r="ECF102"/>
      <c r="ECG102"/>
      <c r="ECH102"/>
      <c r="ECI102"/>
      <c r="ECJ102"/>
      <c r="ECK102"/>
      <c r="ECL102"/>
      <c r="ECM102"/>
      <c r="ECN102"/>
      <c r="ECO102"/>
      <c r="ECP102"/>
      <c r="ECQ102"/>
      <c r="ECR102"/>
      <c r="ECS102"/>
      <c r="ECT102"/>
      <c r="ECU102"/>
      <c r="ECV102"/>
      <c r="ECW102"/>
      <c r="ECX102"/>
      <c r="ECY102"/>
      <c r="ECZ102"/>
      <c r="EDA102"/>
      <c r="EDB102"/>
      <c r="EDC102"/>
      <c r="EDD102"/>
      <c r="EDE102"/>
      <c r="EDF102"/>
      <c r="EDG102"/>
      <c r="EDH102"/>
      <c r="EDI102"/>
      <c r="EDJ102"/>
      <c r="EDK102"/>
      <c r="EDL102"/>
      <c r="EDM102"/>
      <c r="EDN102"/>
      <c r="EDO102"/>
      <c r="EDP102"/>
      <c r="EDQ102"/>
      <c r="EDR102"/>
      <c r="EDS102"/>
      <c r="EDT102"/>
      <c r="EDU102"/>
      <c r="EDV102"/>
      <c r="EDW102"/>
      <c r="EDX102"/>
      <c r="EDY102"/>
      <c r="EDZ102"/>
      <c r="EEA102"/>
      <c r="EEB102"/>
      <c r="EEC102"/>
      <c r="EED102"/>
      <c r="EEE102"/>
      <c r="EEF102"/>
      <c r="EEG102"/>
      <c r="EEH102"/>
      <c r="EEI102"/>
      <c r="EEJ102"/>
      <c r="EEK102"/>
      <c r="EEL102"/>
      <c r="EEM102"/>
      <c r="EEN102"/>
      <c r="EEO102"/>
      <c r="EEP102"/>
      <c r="EEQ102"/>
      <c r="EER102"/>
      <c r="EES102"/>
      <c r="EET102"/>
      <c r="EEU102"/>
      <c r="EEV102"/>
      <c r="EEW102"/>
      <c r="EEX102"/>
      <c r="EEY102"/>
      <c r="EEZ102"/>
      <c r="EFA102"/>
      <c r="EFB102"/>
      <c r="EFC102"/>
      <c r="EFD102"/>
      <c r="EFE102"/>
      <c r="EFF102"/>
      <c r="EFG102"/>
      <c r="EFH102"/>
      <c r="EFI102"/>
      <c r="EFJ102"/>
      <c r="EFK102"/>
      <c r="EFL102"/>
      <c r="EFM102"/>
      <c r="EFN102"/>
      <c r="EFO102"/>
      <c r="EFP102"/>
      <c r="EFQ102"/>
      <c r="EFR102"/>
      <c r="EFS102"/>
      <c r="EFT102"/>
      <c r="EFU102"/>
      <c r="EFV102"/>
      <c r="EFW102"/>
      <c r="EFX102"/>
      <c r="EFY102"/>
      <c r="EFZ102"/>
      <c r="EGA102"/>
      <c r="EGB102"/>
      <c r="EGC102"/>
      <c r="EGD102"/>
      <c r="EGE102"/>
      <c r="EGF102"/>
      <c r="EGG102"/>
      <c r="EGH102"/>
      <c r="EGI102"/>
      <c r="EGJ102"/>
      <c r="EGK102"/>
      <c r="EGL102"/>
      <c r="EGM102"/>
      <c r="EGN102"/>
      <c r="EGO102"/>
      <c r="EGP102"/>
      <c r="EGQ102"/>
      <c r="EGR102"/>
      <c r="EGS102"/>
      <c r="EGT102"/>
      <c r="EGU102"/>
      <c r="EGV102"/>
      <c r="EGW102"/>
      <c r="EGX102"/>
      <c r="EGY102"/>
      <c r="EGZ102"/>
      <c r="EHA102"/>
      <c r="EHB102"/>
      <c r="EHC102"/>
      <c r="EHD102"/>
      <c r="EHE102"/>
      <c r="EHF102"/>
      <c r="EHG102"/>
      <c r="EHH102"/>
      <c r="EHI102"/>
      <c r="EHJ102"/>
      <c r="EHK102"/>
      <c r="EHL102"/>
      <c r="EHM102"/>
      <c r="EHN102"/>
      <c r="EHO102"/>
      <c r="EHP102"/>
      <c r="EHQ102"/>
      <c r="EHR102"/>
      <c r="EHS102"/>
      <c r="EHT102"/>
      <c r="EHU102"/>
      <c r="EHV102"/>
      <c r="EHW102"/>
      <c r="EHX102"/>
      <c r="EHY102"/>
      <c r="EHZ102"/>
      <c r="EIA102"/>
      <c r="EIB102"/>
      <c r="EIC102"/>
      <c r="EID102"/>
      <c r="EIE102"/>
      <c r="EIF102"/>
      <c r="EIG102"/>
      <c r="EIH102"/>
      <c r="EII102"/>
      <c r="EIJ102"/>
      <c r="EIK102"/>
      <c r="EIL102"/>
      <c r="EIM102"/>
      <c r="EIN102"/>
      <c r="EIO102"/>
      <c r="EIP102"/>
      <c r="EIQ102"/>
      <c r="EIR102"/>
      <c r="EIS102"/>
      <c r="EIT102"/>
      <c r="EIU102"/>
      <c r="EIV102"/>
      <c r="EIW102"/>
      <c r="EIX102"/>
      <c r="EIY102"/>
      <c r="EIZ102"/>
      <c r="EJA102"/>
      <c r="EJB102"/>
      <c r="EJC102"/>
      <c r="EJD102"/>
      <c r="EJE102"/>
      <c r="EJF102"/>
      <c r="EJG102"/>
      <c r="EJH102"/>
      <c r="EJI102"/>
      <c r="EJJ102"/>
      <c r="EJK102"/>
      <c r="EJL102"/>
      <c r="EJM102"/>
      <c r="EJN102"/>
      <c r="EJO102"/>
      <c r="EJP102"/>
      <c r="EJQ102"/>
      <c r="EJR102"/>
      <c r="EJS102"/>
      <c r="EJT102"/>
      <c r="EJU102"/>
      <c r="EJV102"/>
      <c r="EJW102"/>
      <c r="EJX102"/>
      <c r="EJY102"/>
      <c r="EJZ102"/>
      <c r="EKA102"/>
      <c r="EKB102"/>
      <c r="EKC102"/>
      <c r="EKD102"/>
      <c r="EKE102"/>
      <c r="EKF102"/>
      <c r="EKG102"/>
      <c r="EKH102"/>
      <c r="EKI102"/>
      <c r="EKJ102"/>
      <c r="EKK102"/>
      <c r="EKL102"/>
      <c r="EKM102"/>
      <c r="EKN102"/>
      <c r="EKO102"/>
      <c r="EKP102"/>
      <c r="EKQ102"/>
      <c r="EKR102"/>
      <c r="EKS102"/>
      <c r="EKT102"/>
      <c r="EKU102"/>
      <c r="EKV102"/>
      <c r="EKW102"/>
      <c r="EKX102"/>
      <c r="EKY102"/>
      <c r="EKZ102"/>
      <c r="ELA102"/>
      <c r="ELB102"/>
      <c r="ELC102"/>
      <c r="ELD102"/>
      <c r="ELE102"/>
      <c r="ELF102"/>
      <c r="ELG102"/>
      <c r="ELH102"/>
      <c r="ELI102"/>
      <c r="ELJ102"/>
      <c r="ELK102"/>
      <c r="ELL102"/>
      <c r="ELM102"/>
      <c r="ELN102"/>
      <c r="ELO102"/>
      <c r="ELP102"/>
      <c r="ELQ102"/>
      <c r="ELR102"/>
      <c r="ELS102"/>
      <c r="ELT102"/>
      <c r="ELU102"/>
      <c r="ELV102"/>
      <c r="ELW102"/>
      <c r="ELX102"/>
      <c r="ELY102"/>
      <c r="ELZ102"/>
      <c r="EMA102"/>
      <c r="EMB102"/>
      <c r="EMC102"/>
      <c r="EMD102"/>
      <c r="EME102"/>
      <c r="EMF102"/>
      <c r="EMG102"/>
      <c r="EMH102"/>
      <c r="EMI102"/>
      <c r="EMJ102"/>
      <c r="EMK102"/>
      <c r="EML102"/>
      <c r="EMM102"/>
      <c r="EMN102"/>
      <c r="EMO102"/>
      <c r="EMP102"/>
      <c r="EMQ102"/>
      <c r="EMR102"/>
      <c r="EMS102"/>
      <c r="EMT102"/>
      <c r="EMU102"/>
      <c r="EMV102"/>
      <c r="EMW102"/>
      <c r="EMX102"/>
      <c r="EMY102"/>
      <c r="EMZ102"/>
      <c r="ENA102"/>
      <c r="ENB102"/>
      <c r="ENC102"/>
      <c r="END102"/>
      <c r="ENE102"/>
      <c r="ENF102"/>
      <c r="ENG102"/>
      <c r="ENH102"/>
      <c r="ENI102"/>
      <c r="ENJ102"/>
      <c r="ENK102"/>
      <c r="ENL102"/>
      <c r="ENM102"/>
      <c r="ENN102"/>
      <c r="ENO102"/>
      <c r="ENP102"/>
      <c r="ENQ102"/>
      <c r="ENR102"/>
      <c r="ENS102"/>
      <c r="ENT102"/>
      <c r="ENU102"/>
      <c r="ENV102"/>
      <c r="ENW102"/>
      <c r="ENX102"/>
      <c r="ENY102"/>
      <c r="ENZ102"/>
      <c r="EOA102"/>
      <c r="EOB102"/>
      <c r="EOC102"/>
      <c r="EOD102"/>
      <c r="EOE102"/>
      <c r="EOF102"/>
      <c r="EOG102"/>
      <c r="EOH102"/>
      <c r="EOI102"/>
      <c r="EOJ102"/>
      <c r="EOK102"/>
      <c r="EOL102"/>
      <c r="EOM102"/>
      <c r="EON102"/>
      <c r="EOO102"/>
      <c r="EOP102"/>
      <c r="EOQ102"/>
      <c r="EOR102"/>
      <c r="EOS102"/>
      <c r="EOT102"/>
      <c r="EOU102"/>
      <c r="EOV102"/>
      <c r="EOW102"/>
      <c r="EOX102"/>
      <c r="EOY102"/>
      <c r="EOZ102"/>
      <c r="EPA102"/>
      <c r="EPB102"/>
      <c r="EPC102"/>
      <c r="EPD102"/>
      <c r="EPE102"/>
      <c r="EPF102"/>
      <c r="EPG102"/>
      <c r="EPH102"/>
      <c r="EPI102"/>
      <c r="EPJ102"/>
      <c r="EPK102"/>
      <c r="EPL102"/>
      <c r="EPM102"/>
      <c r="EPN102"/>
      <c r="EPO102"/>
      <c r="EPP102"/>
      <c r="EPQ102"/>
      <c r="EPR102"/>
      <c r="EPS102"/>
      <c r="EPT102"/>
      <c r="EPU102"/>
      <c r="EPV102"/>
      <c r="EPW102"/>
      <c r="EPX102"/>
      <c r="EPY102"/>
      <c r="EPZ102"/>
      <c r="EQA102"/>
      <c r="EQB102"/>
      <c r="EQC102"/>
      <c r="EQD102"/>
      <c r="EQE102"/>
      <c r="EQF102"/>
      <c r="EQG102"/>
      <c r="EQH102"/>
      <c r="EQI102"/>
      <c r="EQJ102"/>
      <c r="EQK102"/>
      <c r="EQL102"/>
      <c r="EQM102"/>
      <c r="EQN102"/>
      <c r="EQO102"/>
      <c r="EQP102"/>
      <c r="EQQ102"/>
      <c r="EQR102"/>
      <c r="EQS102"/>
      <c r="EQT102"/>
      <c r="EQU102"/>
      <c r="EQV102"/>
      <c r="EQW102"/>
      <c r="EQX102"/>
      <c r="EQY102"/>
      <c r="EQZ102"/>
      <c r="ERA102"/>
      <c r="ERB102"/>
      <c r="ERC102"/>
      <c r="ERD102"/>
      <c r="ERE102"/>
      <c r="ERF102"/>
      <c r="ERG102"/>
      <c r="ERH102"/>
      <c r="ERI102"/>
      <c r="ERJ102"/>
      <c r="ERK102"/>
      <c r="ERL102"/>
      <c r="ERM102"/>
      <c r="ERN102"/>
      <c r="ERO102"/>
      <c r="ERP102"/>
      <c r="ERQ102"/>
      <c r="ERR102"/>
      <c r="ERS102"/>
      <c r="ERT102"/>
      <c r="ERU102"/>
      <c r="ERV102"/>
      <c r="ERW102"/>
      <c r="ERX102"/>
      <c r="ERY102"/>
      <c r="ERZ102"/>
      <c r="ESA102"/>
      <c r="ESB102"/>
      <c r="ESC102"/>
      <c r="ESD102"/>
      <c r="ESE102"/>
      <c r="ESF102"/>
      <c r="ESG102"/>
      <c r="ESH102"/>
      <c r="ESI102"/>
      <c r="ESJ102"/>
      <c r="ESK102"/>
      <c r="ESL102"/>
      <c r="ESM102"/>
      <c r="ESN102"/>
      <c r="ESO102"/>
      <c r="ESP102"/>
      <c r="ESQ102"/>
      <c r="ESR102"/>
      <c r="ESS102"/>
      <c r="EST102"/>
      <c r="ESU102"/>
      <c r="ESV102"/>
      <c r="ESW102"/>
      <c r="ESX102"/>
      <c r="ESY102"/>
      <c r="ESZ102"/>
      <c r="ETA102"/>
      <c r="ETB102"/>
      <c r="ETC102"/>
      <c r="ETD102"/>
      <c r="ETE102"/>
      <c r="ETF102"/>
      <c r="ETG102"/>
      <c r="ETH102"/>
      <c r="ETI102"/>
      <c r="ETJ102"/>
      <c r="ETK102"/>
      <c r="ETL102"/>
      <c r="ETM102"/>
      <c r="ETN102"/>
      <c r="ETO102"/>
      <c r="ETP102"/>
      <c r="ETQ102"/>
      <c r="ETR102"/>
      <c r="ETS102"/>
      <c r="ETT102"/>
      <c r="ETU102"/>
      <c r="ETV102"/>
      <c r="ETW102"/>
      <c r="ETX102"/>
      <c r="ETY102"/>
      <c r="ETZ102"/>
      <c r="EUA102"/>
      <c r="EUB102"/>
      <c r="EUC102"/>
      <c r="EUD102"/>
      <c r="EUE102"/>
      <c r="EUF102"/>
      <c r="EUG102"/>
      <c r="EUH102"/>
      <c r="EUI102"/>
      <c r="EUJ102"/>
      <c r="EUK102"/>
      <c r="EUL102"/>
      <c r="EUM102"/>
      <c r="EUN102"/>
      <c r="EUO102"/>
      <c r="EUP102"/>
      <c r="EUQ102"/>
      <c r="EUR102"/>
      <c r="EUS102"/>
      <c r="EUT102"/>
      <c r="EUU102"/>
      <c r="EUV102"/>
      <c r="EUW102"/>
      <c r="EUX102"/>
      <c r="EUY102"/>
      <c r="EUZ102"/>
      <c r="EVA102"/>
      <c r="EVB102"/>
      <c r="EVC102"/>
      <c r="EVD102"/>
      <c r="EVE102"/>
      <c r="EVF102"/>
      <c r="EVG102"/>
      <c r="EVH102"/>
      <c r="EVI102"/>
      <c r="EVJ102"/>
      <c r="EVK102"/>
      <c r="EVL102"/>
      <c r="EVM102"/>
      <c r="EVN102"/>
      <c r="EVO102"/>
      <c r="EVP102"/>
      <c r="EVQ102"/>
      <c r="EVR102"/>
      <c r="EVS102"/>
      <c r="EVT102"/>
      <c r="EVU102"/>
      <c r="EVV102"/>
      <c r="EVW102"/>
      <c r="EVX102"/>
      <c r="EVY102"/>
      <c r="EVZ102"/>
      <c r="EWA102"/>
      <c r="EWB102"/>
      <c r="EWC102"/>
      <c r="EWD102"/>
      <c r="EWE102"/>
      <c r="EWF102"/>
      <c r="EWG102"/>
      <c r="EWH102"/>
      <c r="EWI102"/>
      <c r="EWJ102"/>
      <c r="EWK102"/>
      <c r="EWL102"/>
      <c r="EWM102"/>
      <c r="EWN102"/>
      <c r="EWO102"/>
      <c r="EWP102"/>
      <c r="EWQ102"/>
      <c r="EWR102"/>
      <c r="EWS102"/>
      <c r="EWT102"/>
      <c r="EWU102"/>
      <c r="EWV102"/>
      <c r="EWW102"/>
      <c r="EWX102"/>
      <c r="EWY102"/>
      <c r="EWZ102"/>
      <c r="EXA102"/>
      <c r="EXB102"/>
      <c r="EXC102"/>
      <c r="EXD102"/>
      <c r="EXE102"/>
      <c r="EXF102"/>
      <c r="EXG102"/>
      <c r="EXH102"/>
      <c r="EXI102"/>
      <c r="EXJ102"/>
      <c r="EXK102"/>
      <c r="EXL102"/>
      <c r="EXM102"/>
      <c r="EXN102"/>
      <c r="EXO102"/>
      <c r="EXP102"/>
      <c r="EXQ102"/>
      <c r="EXR102"/>
      <c r="EXS102"/>
      <c r="EXT102"/>
      <c r="EXU102"/>
      <c r="EXV102"/>
      <c r="EXW102"/>
      <c r="EXX102"/>
      <c r="EXY102"/>
      <c r="EXZ102"/>
      <c r="EYA102"/>
      <c r="EYB102"/>
      <c r="EYC102"/>
      <c r="EYD102"/>
      <c r="EYE102"/>
      <c r="EYF102"/>
      <c r="EYG102"/>
      <c r="EYH102"/>
      <c r="EYI102"/>
      <c r="EYJ102"/>
      <c r="EYK102"/>
      <c r="EYL102"/>
      <c r="EYM102"/>
      <c r="EYN102"/>
      <c r="EYO102"/>
      <c r="EYP102"/>
      <c r="EYQ102"/>
      <c r="EYR102"/>
      <c r="EYS102"/>
      <c r="EYT102"/>
      <c r="EYU102"/>
      <c r="EYV102"/>
      <c r="EYW102"/>
      <c r="EYX102"/>
      <c r="EYY102"/>
      <c r="EYZ102"/>
      <c r="EZA102"/>
      <c r="EZB102"/>
      <c r="EZC102"/>
      <c r="EZD102"/>
      <c r="EZE102"/>
      <c r="EZF102"/>
      <c r="EZG102"/>
      <c r="EZH102"/>
      <c r="EZI102"/>
      <c r="EZJ102"/>
      <c r="EZK102"/>
      <c r="EZL102"/>
      <c r="EZM102"/>
      <c r="EZN102"/>
      <c r="EZO102"/>
      <c r="EZP102"/>
      <c r="EZQ102"/>
      <c r="EZR102"/>
      <c r="EZS102"/>
      <c r="EZT102"/>
      <c r="EZU102"/>
      <c r="EZV102"/>
      <c r="EZW102"/>
      <c r="EZX102"/>
      <c r="EZY102"/>
      <c r="EZZ102"/>
      <c r="FAA102"/>
      <c r="FAB102"/>
      <c r="FAC102"/>
      <c r="FAD102"/>
      <c r="FAE102"/>
      <c r="FAF102"/>
      <c r="FAG102"/>
      <c r="FAH102"/>
      <c r="FAI102"/>
      <c r="FAJ102"/>
      <c r="FAK102"/>
      <c r="FAL102"/>
      <c r="FAM102"/>
      <c r="FAN102"/>
      <c r="FAO102"/>
      <c r="FAP102"/>
      <c r="FAQ102"/>
      <c r="FAR102"/>
      <c r="FAS102"/>
      <c r="FAT102"/>
      <c r="FAU102"/>
      <c r="FAV102"/>
      <c r="FAW102"/>
      <c r="FAX102"/>
      <c r="FAY102"/>
      <c r="FAZ102"/>
      <c r="FBA102"/>
      <c r="FBB102"/>
      <c r="FBC102"/>
      <c r="FBD102"/>
      <c r="FBE102"/>
      <c r="FBF102"/>
      <c r="FBG102"/>
      <c r="FBH102"/>
      <c r="FBI102"/>
      <c r="FBJ102"/>
      <c r="FBK102"/>
      <c r="FBL102"/>
      <c r="FBM102"/>
      <c r="FBN102"/>
      <c r="FBO102"/>
      <c r="FBP102"/>
      <c r="FBQ102"/>
      <c r="FBR102"/>
      <c r="FBS102"/>
      <c r="FBT102"/>
      <c r="FBU102"/>
      <c r="FBV102"/>
      <c r="FBW102"/>
      <c r="FBX102"/>
      <c r="FBY102"/>
      <c r="FBZ102"/>
      <c r="FCA102"/>
      <c r="FCB102"/>
      <c r="FCC102"/>
      <c r="FCD102"/>
      <c r="FCE102"/>
      <c r="FCF102"/>
      <c r="FCG102"/>
      <c r="FCH102"/>
      <c r="FCI102"/>
      <c r="FCJ102"/>
      <c r="FCK102"/>
      <c r="FCL102"/>
      <c r="FCM102"/>
      <c r="FCN102"/>
      <c r="FCO102"/>
      <c r="FCP102"/>
      <c r="FCQ102"/>
      <c r="FCR102"/>
      <c r="FCS102"/>
      <c r="FCT102"/>
      <c r="FCU102"/>
      <c r="FCV102"/>
      <c r="FCW102"/>
      <c r="FCX102"/>
      <c r="FCY102"/>
      <c r="FCZ102"/>
      <c r="FDA102"/>
      <c r="FDB102"/>
      <c r="FDC102"/>
      <c r="FDD102"/>
      <c r="FDE102"/>
      <c r="FDF102"/>
      <c r="FDG102"/>
      <c r="FDH102"/>
      <c r="FDI102"/>
      <c r="FDJ102"/>
      <c r="FDK102"/>
      <c r="FDL102"/>
      <c r="FDM102"/>
      <c r="FDN102"/>
      <c r="FDO102"/>
      <c r="FDP102"/>
      <c r="FDQ102"/>
      <c r="FDR102"/>
      <c r="FDS102"/>
      <c r="FDT102"/>
      <c r="FDU102"/>
      <c r="FDV102"/>
      <c r="FDW102"/>
      <c r="FDX102"/>
      <c r="FDY102"/>
      <c r="FDZ102"/>
      <c r="FEA102"/>
      <c r="FEB102"/>
      <c r="FEC102"/>
      <c r="FED102"/>
      <c r="FEE102"/>
      <c r="FEF102"/>
      <c r="FEG102"/>
      <c r="FEH102"/>
      <c r="FEI102"/>
      <c r="FEJ102"/>
      <c r="FEK102"/>
      <c r="FEL102"/>
      <c r="FEM102"/>
      <c r="FEN102"/>
      <c r="FEO102"/>
      <c r="FEP102"/>
      <c r="FEQ102"/>
      <c r="FER102"/>
      <c r="FES102"/>
      <c r="FET102"/>
      <c r="FEU102"/>
      <c r="FEV102"/>
      <c r="FEW102"/>
      <c r="FEX102"/>
      <c r="FEY102"/>
      <c r="FEZ102"/>
      <c r="FFA102"/>
      <c r="FFB102"/>
      <c r="FFC102"/>
      <c r="FFD102"/>
      <c r="FFE102"/>
      <c r="FFF102"/>
      <c r="FFG102"/>
      <c r="FFH102"/>
      <c r="FFI102"/>
      <c r="FFJ102"/>
      <c r="FFK102"/>
      <c r="FFL102"/>
      <c r="FFM102"/>
      <c r="FFN102"/>
      <c r="FFO102"/>
      <c r="FFP102"/>
      <c r="FFQ102"/>
      <c r="FFR102"/>
      <c r="FFS102"/>
      <c r="FFT102"/>
      <c r="FFU102"/>
      <c r="FFV102"/>
      <c r="FFW102"/>
      <c r="FFX102"/>
      <c r="FFY102"/>
      <c r="FFZ102"/>
      <c r="FGA102"/>
      <c r="FGB102"/>
      <c r="FGC102"/>
      <c r="FGD102"/>
      <c r="FGE102"/>
      <c r="FGF102"/>
      <c r="FGG102"/>
      <c r="FGH102"/>
      <c r="FGI102"/>
      <c r="FGJ102"/>
      <c r="FGK102"/>
      <c r="FGL102"/>
      <c r="FGM102"/>
      <c r="FGN102"/>
      <c r="FGO102"/>
      <c r="FGP102"/>
      <c r="FGQ102"/>
      <c r="FGR102"/>
      <c r="FGS102"/>
      <c r="FGT102"/>
      <c r="FGU102"/>
      <c r="FGV102"/>
      <c r="FGW102"/>
      <c r="FGX102"/>
      <c r="FGY102"/>
      <c r="FGZ102"/>
      <c r="FHA102"/>
      <c r="FHB102"/>
      <c r="FHC102"/>
      <c r="FHD102"/>
      <c r="FHE102"/>
      <c r="FHF102"/>
      <c r="FHG102"/>
      <c r="FHH102"/>
      <c r="FHI102"/>
      <c r="FHJ102"/>
      <c r="FHK102"/>
      <c r="FHL102"/>
      <c r="FHM102"/>
      <c r="FHN102"/>
      <c r="FHO102"/>
      <c r="FHP102"/>
      <c r="FHQ102"/>
      <c r="FHR102"/>
      <c r="FHS102"/>
      <c r="FHT102"/>
      <c r="FHU102"/>
      <c r="FHV102"/>
      <c r="FHW102"/>
      <c r="FHX102"/>
      <c r="FHY102"/>
      <c r="FHZ102"/>
      <c r="FIA102"/>
      <c r="FIB102"/>
      <c r="FIC102"/>
      <c r="FID102"/>
      <c r="FIE102"/>
      <c r="FIF102"/>
      <c r="FIG102"/>
      <c r="FIH102"/>
      <c r="FII102"/>
      <c r="FIJ102"/>
      <c r="FIK102"/>
      <c r="FIL102"/>
      <c r="FIM102"/>
      <c r="FIN102"/>
      <c r="FIO102"/>
      <c r="FIP102"/>
      <c r="FIQ102"/>
      <c r="FIR102"/>
      <c r="FIS102"/>
      <c r="FIT102"/>
      <c r="FIU102"/>
      <c r="FIV102"/>
      <c r="FIW102"/>
      <c r="FIX102"/>
      <c r="FIY102"/>
      <c r="FIZ102"/>
      <c r="FJA102"/>
      <c r="FJB102"/>
      <c r="FJC102"/>
      <c r="FJD102"/>
      <c r="FJE102"/>
      <c r="FJF102"/>
      <c r="FJG102"/>
      <c r="FJH102"/>
      <c r="FJI102"/>
      <c r="FJJ102"/>
      <c r="FJK102"/>
      <c r="FJL102"/>
      <c r="FJM102"/>
      <c r="FJN102"/>
      <c r="FJO102"/>
      <c r="FJP102"/>
      <c r="FJQ102"/>
      <c r="FJR102"/>
      <c r="FJS102"/>
      <c r="FJT102"/>
      <c r="FJU102"/>
      <c r="FJV102"/>
      <c r="FJW102"/>
      <c r="FJX102"/>
      <c r="FJY102"/>
      <c r="FJZ102"/>
      <c r="FKA102"/>
      <c r="FKB102"/>
      <c r="FKC102"/>
      <c r="FKD102"/>
      <c r="FKE102"/>
      <c r="FKF102"/>
      <c r="FKG102"/>
      <c r="FKH102"/>
      <c r="FKI102"/>
      <c r="FKJ102"/>
      <c r="FKK102"/>
      <c r="FKL102"/>
      <c r="FKM102"/>
      <c r="FKN102"/>
      <c r="FKO102"/>
      <c r="FKP102"/>
      <c r="FKQ102"/>
      <c r="FKR102"/>
      <c r="FKS102"/>
      <c r="FKT102"/>
      <c r="FKU102"/>
      <c r="FKV102"/>
      <c r="FKW102"/>
      <c r="FKX102"/>
      <c r="FKY102"/>
      <c r="FKZ102"/>
      <c r="FLA102"/>
      <c r="FLB102"/>
      <c r="FLC102"/>
      <c r="FLD102"/>
      <c r="FLE102"/>
      <c r="FLF102"/>
      <c r="FLG102"/>
      <c r="FLH102"/>
      <c r="FLI102"/>
      <c r="FLJ102"/>
      <c r="FLK102"/>
      <c r="FLL102"/>
      <c r="FLM102"/>
      <c r="FLN102"/>
      <c r="FLO102"/>
      <c r="FLP102"/>
      <c r="FLQ102"/>
      <c r="FLR102"/>
      <c r="FLS102"/>
      <c r="FLT102"/>
      <c r="FLU102"/>
      <c r="FLV102"/>
      <c r="FLW102"/>
      <c r="FLX102"/>
      <c r="FLY102"/>
      <c r="FLZ102"/>
      <c r="FMA102"/>
      <c r="FMB102"/>
      <c r="FMC102"/>
      <c r="FMD102"/>
      <c r="FME102"/>
      <c r="FMF102"/>
      <c r="FMG102"/>
      <c r="FMH102"/>
      <c r="FMI102"/>
      <c r="FMJ102"/>
      <c r="FMK102"/>
      <c r="FML102"/>
      <c r="FMM102"/>
      <c r="FMN102"/>
      <c r="FMO102"/>
      <c r="FMP102"/>
      <c r="FMQ102"/>
      <c r="FMR102"/>
      <c r="FMS102"/>
      <c r="FMT102"/>
      <c r="FMU102"/>
      <c r="FMV102"/>
      <c r="FMW102"/>
      <c r="FMX102"/>
      <c r="FMY102"/>
      <c r="FMZ102"/>
      <c r="FNA102"/>
      <c r="FNB102"/>
      <c r="FNC102"/>
      <c r="FND102"/>
      <c r="FNE102"/>
      <c r="FNF102"/>
      <c r="FNG102"/>
      <c r="FNH102"/>
      <c r="FNI102"/>
      <c r="FNJ102"/>
      <c r="FNK102"/>
      <c r="FNL102"/>
      <c r="FNM102"/>
      <c r="FNN102"/>
      <c r="FNO102"/>
      <c r="FNP102"/>
      <c r="FNQ102"/>
      <c r="FNR102"/>
      <c r="FNS102"/>
      <c r="FNT102"/>
      <c r="FNU102"/>
      <c r="FNV102"/>
      <c r="FNW102"/>
      <c r="FNX102"/>
      <c r="FNY102"/>
      <c r="FNZ102"/>
      <c r="FOA102"/>
      <c r="FOB102"/>
      <c r="FOC102"/>
      <c r="FOD102"/>
      <c r="FOE102"/>
      <c r="FOF102"/>
      <c r="FOG102"/>
      <c r="FOH102"/>
      <c r="FOI102"/>
      <c r="FOJ102"/>
      <c r="FOK102"/>
      <c r="FOL102"/>
      <c r="FOM102"/>
      <c r="FON102"/>
      <c r="FOO102"/>
      <c r="FOP102"/>
      <c r="FOQ102"/>
      <c r="FOR102"/>
      <c r="FOS102"/>
      <c r="FOT102"/>
      <c r="FOU102"/>
      <c r="FOV102"/>
      <c r="FOW102"/>
      <c r="FOX102"/>
      <c r="FOY102"/>
      <c r="FOZ102"/>
      <c r="FPA102"/>
      <c r="FPB102"/>
      <c r="FPC102"/>
      <c r="FPD102"/>
      <c r="FPE102"/>
      <c r="FPF102"/>
      <c r="FPG102"/>
      <c r="FPH102"/>
      <c r="FPI102"/>
      <c r="FPJ102"/>
      <c r="FPK102"/>
      <c r="FPL102"/>
      <c r="FPM102"/>
      <c r="FPN102"/>
      <c r="FPO102"/>
      <c r="FPP102"/>
      <c r="FPQ102"/>
      <c r="FPR102"/>
      <c r="FPS102"/>
      <c r="FPT102"/>
      <c r="FPU102"/>
      <c r="FPV102"/>
      <c r="FPW102"/>
      <c r="FPX102"/>
      <c r="FPY102"/>
      <c r="FPZ102"/>
      <c r="FQA102"/>
      <c r="FQB102"/>
      <c r="FQC102"/>
      <c r="FQD102"/>
      <c r="FQE102"/>
      <c r="FQF102"/>
      <c r="FQG102"/>
      <c r="FQH102"/>
      <c r="FQI102"/>
      <c r="FQJ102"/>
      <c r="FQK102"/>
      <c r="FQL102"/>
      <c r="FQM102"/>
      <c r="FQN102"/>
      <c r="FQO102"/>
      <c r="FQP102"/>
      <c r="FQQ102"/>
      <c r="FQR102"/>
      <c r="FQS102"/>
      <c r="FQT102"/>
      <c r="FQU102"/>
      <c r="FQV102"/>
      <c r="FQW102"/>
      <c r="FQX102"/>
      <c r="FQY102"/>
      <c r="FQZ102"/>
      <c r="FRA102"/>
      <c r="FRB102"/>
      <c r="FRC102"/>
      <c r="FRD102"/>
      <c r="FRE102"/>
      <c r="FRF102"/>
      <c r="FRG102"/>
      <c r="FRH102"/>
      <c r="FRI102"/>
      <c r="FRJ102"/>
      <c r="FRK102"/>
      <c r="FRL102"/>
      <c r="FRM102"/>
      <c r="FRN102"/>
      <c r="FRO102"/>
      <c r="FRP102"/>
      <c r="FRQ102"/>
      <c r="FRR102"/>
      <c r="FRS102"/>
      <c r="FRT102"/>
      <c r="FRU102"/>
      <c r="FRV102"/>
      <c r="FRW102"/>
      <c r="FRX102"/>
      <c r="FRY102"/>
      <c r="FRZ102"/>
      <c r="FSA102"/>
      <c r="FSB102"/>
      <c r="FSC102"/>
      <c r="FSD102"/>
      <c r="FSE102"/>
      <c r="FSF102"/>
      <c r="FSG102"/>
      <c r="FSH102"/>
      <c r="FSI102"/>
      <c r="FSJ102"/>
      <c r="FSK102"/>
      <c r="FSL102"/>
      <c r="FSM102"/>
      <c r="FSN102"/>
      <c r="FSO102"/>
      <c r="FSP102"/>
      <c r="FSQ102"/>
      <c r="FSR102"/>
      <c r="FSS102"/>
      <c r="FST102"/>
      <c r="FSU102"/>
      <c r="FSV102"/>
      <c r="FSW102"/>
      <c r="FSX102"/>
      <c r="FSY102"/>
      <c r="FSZ102"/>
      <c r="FTA102"/>
      <c r="FTB102"/>
      <c r="FTC102"/>
      <c r="FTD102"/>
      <c r="FTE102"/>
      <c r="FTF102"/>
      <c r="FTG102"/>
      <c r="FTH102"/>
      <c r="FTI102"/>
      <c r="FTJ102"/>
      <c r="FTK102"/>
      <c r="FTL102"/>
      <c r="FTM102"/>
      <c r="FTN102"/>
      <c r="FTO102"/>
      <c r="FTP102"/>
      <c r="FTQ102"/>
      <c r="FTR102"/>
      <c r="FTS102"/>
      <c r="FTT102"/>
      <c r="FTU102"/>
      <c r="FTV102"/>
      <c r="FTW102"/>
      <c r="FTX102"/>
      <c r="FTY102"/>
      <c r="FTZ102"/>
      <c r="FUA102"/>
      <c r="FUB102"/>
      <c r="FUC102"/>
      <c r="FUD102"/>
      <c r="FUE102"/>
      <c r="FUF102"/>
      <c r="FUG102"/>
      <c r="FUH102"/>
      <c r="FUI102"/>
      <c r="FUJ102"/>
      <c r="FUK102"/>
      <c r="FUL102"/>
      <c r="FUM102"/>
      <c r="FUN102"/>
      <c r="FUO102"/>
      <c r="FUP102"/>
      <c r="FUQ102"/>
      <c r="FUR102"/>
      <c r="FUS102"/>
      <c r="FUT102"/>
      <c r="FUU102"/>
      <c r="FUV102"/>
      <c r="FUW102"/>
      <c r="FUX102"/>
      <c r="FUY102"/>
      <c r="FUZ102"/>
      <c r="FVA102"/>
      <c r="FVB102"/>
      <c r="FVC102"/>
      <c r="FVD102"/>
      <c r="FVE102"/>
      <c r="FVF102"/>
      <c r="FVG102"/>
      <c r="FVH102"/>
      <c r="FVI102"/>
      <c r="FVJ102"/>
      <c r="FVK102"/>
      <c r="FVL102"/>
      <c r="FVM102"/>
      <c r="FVN102"/>
      <c r="FVO102"/>
      <c r="FVP102"/>
      <c r="FVQ102"/>
      <c r="FVR102"/>
      <c r="FVS102"/>
      <c r="FVT102"/>
      <c r="FVU102"/>
      <c r="FVV102"/>
      <c r="FVW102"/>
      <c r="FVX102"/>
      <c r="FVY102"/>
      <c r="FVZ102"/>
      <c r="FWA102"/>
      <c r="FWB102"/>
      <c r="FWC102"/>
      <c r="FWD102"/>
      <c r="FWE102"/>
      <c r="FWF102"/>
      <c r="FWG102"/>
      <c r="FWH102"/>
      <c r="FWI102"/>
      <c r="FWJ102"/>
      <c r="FWK102"/>
      <c r="FWL102"/>
      <c r="FWM102"/>
      <c r="FWN102"/>
      <c r="FWO102"/>
      <c r="FWP102"/>
      <c r="FWQ102"/>
      <c r="FWR102"/>
      <c r="FWS102"/>
      <c r="FWT102"/>
      <c r="FWU102"/>
      <c r="FWV102"/>
      <c r="FWW102"/>
      <c r="FWX102"/>
      <c r="FWY102"/>
      <c r="FWZ102"/>
      <c r="FXA102"/>
      <c r="FXB102"/>
      <c r="FXC102"/>
      <c r="FXD102"/>
      <c r="FXE102"/>
      <c r="FXF102"/>
      <c r="FXG102"/>
      <c r="FXH102"/>
      <c r="FXI102"/>
      <c r="FXJ102"/>
      <c r="FXK102"/>
      <c r="FXL102"/>
      <c r="FXM102"/>
      <c r="FXN102"/>
      <c r="FXO102"/>
      <c r="FXP102"/>
      <c r="FXQ102"/>
      <c r="FXR102"/>
      <c r="FXS102"/>
      <c r="FXT102"/>
      <c r="FXU102"/>
      <c r="FXV102"/>
      <c r="FXW102"/>
      <c r="FXX102"/>
      <c r="FXY102"/>
      <c r="FXZ102"/>
      <c r="FYA102"/>
      <c r="FYB102"/>
      <c r="FYC102"/>
      <c r="FYD102"/>
      <c r="FYE102"/>
      <c r="FYF102"/>
      <c r="FYG102"/>
      <c r="FYH102"/>
      <c r="FYI102"/>
      <c r="FYJ102"/>
      <c r="FYK102"/>
      <c r="FYL102"/>
      <c r="FYM102"/>
      <c r="FYN102"/>
      <c r="FYO102"/>
      <c r="FYP102"/>
      <c r="FYQ102"/>
      <c r="FYR102"/>
      <c r="FYS102"/>
      <c r="FYT102"/>
      <c r="FYU102"/>
      <c r="FYV102"/>
      <c r="FYW102"/>
      <c r="FYX102"/>
      <c r="FYY102"/>
      <c r="FYZ102"/>
      <c r="FZA102"/>
      <c r="FZB102"/>
      <c r="FZC102"/>
      <c r="FZD102"/>
      <c r="FZE102"/>
      <c r="FZF102"/>
      <c r="FZG102"/>
      <c r="FZH102"/>
      <c r="FZI102"/>
      <c r="FZJ102"/>
      <c r="FZK102"/>
      <c r="FZL102"/>
      <c r="FZM102"/>
      <c r="FZN102"/>
      <c r="FZO102"/>
      <c r="FZP102"/>
      <c r="FZQ102"/>
      <c r="FZR102"/>
      <c r="FZS102"/>
      <c r="FZT102"/>
      <c r="FZU102"/>
      <c r="FZV102"/>
      <c r="FZW102"/>
      <c r="FZX102"/>
      <c r="FZY102"/>
      <c r="FZZ102"/>
      <c r="GAA102"/>
      <c r="GAB102"/>
      <c r="GAC102"/>
      <c r="GAD102"/>
      <c r="GAE102"/>
      <c r="GAF102"/>
      <c r="GAG102"/>
      <c r="GAH102"/>
      <c r="GAI102"/>
      <c r="GAJ102"/>
      <c r="GAK102"/>
      <c r="GAL102"/>
      <c r="GAM102"/>
      <c r="GAN102"/>
      <c r="GAO102"/>
      <c r="GAP102"/>
      <c r="GAQ102"/>
      <c r="GAR102"/>
      <c r="GAS102"/>
      <c r="GAT102"/>
      <c r="GAU102"/>
      <c r="GAV102"/>
      <c r="GAW102"/>
      <c r="GAX102"/>
      <c r="GAY102"/>
      <c r="GAZ102"/>
      <c r="GBA102"/>
      <c r="GBB102"/>
      <c r="GBC102"/>
      <c r="GBD102"/>
      <c r="GBE102"/>
      <c r="GBF102"/>
      <c r="GBG102"/>
      <c r="GBH102"/>
      <c r="GBI102"/>
      <c r="GBJ102"/>
      <c r="GBK102"/>
      <c r="GBL102"/>
      <c r="GBM102"/>
      <c r="GBN102"/>
      <c r="GBO102"/>
      <c r="GBP102"/>
      <c r="GBQ102"/>
      <c r="GBR102"/>
      <c r="GBS102"/>
      <c r="GBT102"/>
      <c r="GBU102"/>
      <c r="GBV102"/>
      <c r="GBW102"/>
      <c r="GBX102"/>
      <c r="GBY102"/>
      <c r="GBZ102"/>
      <c r="GCA102"/>
      <c r="GCB102"/>
      <c r="GCC102"/>
      <c r="GCD102"/>
      <c r="GCE102"/>
      <c r="GCF102"/>
      <c r="GCG102"/>
      <c r="GCH102"/>
      <c r="GCI102"/>
      <c r="GCJ102"/>
      <c r="GCK102"/>
      <c r="GCL102"/>
      <c r="GCM102"/>
      <c r="GCN102"/>
      <c r="GCO102"/>
      <c r="GCP102"/>
      <c r="GCQ102"/>
      <c r="GCR102"/>
      <c r="GCS102"/>
      <c r="GCT102"/>
      <c r="GCU102"/>
      <c r="GCV102"/>
      <c r="GCW102"/>
      <c r="GCX102"/>
      <c r="GCY102"/>
      <c r="GCZ102"/>
      <c r="GDA102"/>
      <c r="GDB102"/>
      <c r="GDC102"/>
      <c r="GDD102"/>
      <c r="GDE102"/>
      <c r="GDF102"/>
      <c r="GDG102"/>
      <c r="GDH102"/>
      <c r="GDI102"/>
      <c r="GDJ102"/>
      <c r="GDK102"/>
      <c r="GDL102"/>
      <c r="GDM102"/>
      <c r="GDN102"/>
      <c r="GDO102"/>
      <c r="GDP102"/>
      <c r="GDQ102"/>
      <c r="GDR102"/>
      <c r="GDS102"/>
      <c r="GDT102"/>
      <c r="GDU102"/>
      <c r="GDV102"/>
      <c r="GDW102"/>
      <c r="GDX102"/>
      <c r="GDY102"/>
      <c r="GDZ102"/>
      <c r="GEA102"/>
      <c r="GEB102"/>
      <c r="GEC102"/>
      <c r="GED102"/>
      <c r="GEE102"/>
      <c r="GEF102"/>
      <c r="GEG102"/>
      <c r="GEH102"/>
      <c r="GEI102"/>
      <c r="GEJ102"/>
      <c r="GEK102"/>
      <c r="GEL102"/>
      <c r="GEM102"/>
      <c r="GEN102"/>
      <c r="GEO102"/>
      <c r="GEP102"/>
      <c r="GEQ102"/>
      <c r="GER102"/>
      <c r="GES102"/>
      <c r="GET102"/>
      <c r="GEU102"/>
      <c r="GEV102"/>
      <c r="GEW102"/>
      <c r="GEX102"/>
      <c r="GEY102"/>
      <c r="GEZ102"/>
      <c r="GFA102"/>
      <c r="GFB102"/>
      <c r="GFC102"/>
      <c r="GFD102"/>
      <c r="GFE102"/>
      <c r="GFF102"/>
      <c r="GFG102"/>
      <c r="GFH102"/>
      <c r="GFI102"/>
      <c r="GFJ102"/>
      <c r="GFK102"/>
      <c r="GFL102"/>
      <c r="GFM102"/>
      <c r="GFN102"/>
      <c r="GFO102"/>
      <c r="GFP102"/>
      <c r="GFQ102"/>
      <c r="GFR102"/>
      <c r="GFS102"/>
      <c r="GFT102"/>
      <c r="GFU102"/>
      <c r="GFV102"/>
      <c r="GFW102"/>
      <c r="GFX102"/>
      <c r="GFY102"/>
      <c r="GFZ102"/>
      <c r="GGA102"/>
      <c r="GGB102"/>
      <c r="GGC102"/>
      <c r="GGD102"/>
      <c r="GGE102"/>
      <c r="GGF102"/>
      <c r="GGG102"/>
      <c r="GGH102"/>
      <c r="GGI102"/>
      <c r="GGJ102"/>
      <c r="GGK102"/>
      <c r="GGL102"/>
      <c r="GGM102"/>
      <c r="GGN102"/>
      <c r="GGO102"/>
      <c r="GGP102"/>
      <c r="GGQ102"/>
      <c r="GGR102"/>
      <c r="GGS102"/>
      <c r="GGT102"/>
      <c r="GGU102"/>
      <c r="GGV102"/>
      <c r="GGW102"/>
      <c r="GGX102"/>
      <c r="GGY102"/>
      <c r="GGZ102"/>
      <c r="GHA102"/>
      <c r="GHB102"/>
      <c r="GHC102"/>
      <c r="GHD102"/>
      <c r="GHE102"/>
      <c r="GHF102"/>
      <c r="GHG102"/>
      <c r="GHH102"/>
      <c r="GHI102"/>
      <c r="GHJ102"/>
      <c r="GHK102"/>
      <c r="GHL102"/>
      <c r="GHM102"/>
      <c r="GHN102"/>
      <c r="GHO102"/>
      <c r="GHP102"/>
      <c r="GHQ102"/>
      <c r="GHR102"/>
      <c r="GHS102"/>
      <c r="GHT102"/>
      <c r="GHU102"/>
      <c r="GHV102"/>
      <c r="GHW102"/>
      <c r="GHX102"/>
      <c r="GHY102"/>
      <c r="GHZ102"/>
      <c r="GIA102"/>
      <c r="GIB102"/>
      <c r="GIC102"/>
      <c r="GID102"/>
      <c r="GIE102"/>
      <c r="GIF102"/>
      <c r="GIG102"/>
      <c r="GIH102"/>
      <c r="GII102"/>
      <c r="GIJ102"/>
      <c r="GIK102"/>
      <c r="GIL102"/>
      <c r="GIM102"/>
      <c r="GIN102"/>
      <c r="GIO102"/>
      <c r="GIP102"/>
      <c r="GIQ102"/>
      <c r="GIR102"/>
      <c r="GIS102"/>
      <c r="GIT102"/>
      <c r="GIU102"/>
      <c r="GIV102"/>
      <c r="GIW102"/>
      <c r="GIX102"/>
      <c r="GIY102"/>
      <c r="GIZ102"/>
      <c r="GJA102"/>
      <c r="GJB102"/>
      <c r="GJC102"/>
      <c r="GJD102"/>
      <c r="GJE102"/>
      <c r="GJF102"/>
      <c r="GJG102"/>
      <c r="GJH102"/>
      <c r="GJI102"/>
      <c r="GJJ102"/>
      <c r="GJK102"/>
      <c r="GJL102"/>
      <c r="GJM102"/>
      <c r="GJN102"/>
      <c r="GJO102"/>
      <c r="GJP102"/>
      <c r="GJQ102"/>
      <c r="GJR102"/>
      <c r="GJS102"/>
      <c r="GJT102"/>
      <c r="GJU102"/>
      <c r="GJV102"/>
      <c r="GJW102"/>
      <c r="GJX102"/>
      <c r="GJY102"/>
      <c r="GJZ102"/>
      <c r="GKA102"/>
      <c r="GKB102"/>
      <c r="GKC102"/>
      <c r="GKD102"/>
      <c r="GKE102"/>
      <c r="GKF102"/>
      <c r="GKG102"/>
      <c r="GKH102"/>
      <c r="GKI102"/>
      <c r="GKJ102"/>
      <c r="GKK102"/>
      <c r="GKL102"/>
      <c r="GKM102"/>
      <c r="GKN102"/>
      <c r="GKO102"/>
      <c r="GKP102"/>
      <c r="GKQ102"/>
      <c r="GKR102"/>
      <c r="GKS102"/>
      <c r="GKT102"/>
      <c r="GKU102"/>
      <c r="GKV102"/>
      <c r="GKW102"/>
      <c r="GKX102"/>
      <c r="GKY102"/>
      <c r="GKZ102"/>
      <c r="GLA102"/>
      <c r="GLB102"/>
      <c r="GLC102"/>
      <c r="GLD102"/>
      <c r="GLE102"/>
      <c r="GLF102"/>
      <c r="GLG102"/>
      <c r="GLH102"/>
      <c r="GLI102"/>
      <c r="GLJ102"/>
      <c r="GLK102"/>
      <c r="GLL102"/>
      <c r="GLM102"/>
      <c r="GLN102"/>
      <c r="GLO102"/>
      <c r="GLP102"/>
      <c r="GLQ102"/>
      <c r="GLR102"/>
      <c r="GLS102"/>
      <c r="GLT102"/>
      <c r="GLU102"/>
      <c r="GLV102"/>
      <c r="GLW102"/>
      <c r="GLX102"/>
      <c r="GLY102"/>
      <c r="GLZ102"/>
      <c r="GMA102"/>
      <c r="GMB102"/>
      <c r="GMC102"/>
      <c r="GMD102"/>
      <c r="GME102"/>
      <c r="GMF102"/>
      <c r="GMG102"/>
      <c r="GMH102"/>
      <c r="GMI102"/>
      <c r="GMJ102"/>
      <c r="GMK102"/>
      <c r="GML102"/>
      <c r="GMM102"/>
      <c r="GMN102"/>
      <c r="GMO102"/>
      <c r="GMP102"/>
      <c r="GMQ102"/>
      <c r="GMR102"/>
      <c r="GMS102"/>
      <c r="GMT102"/>
      <c r="GMU102"/>
      <c r="GMV102"/>
      <c r="GMW102"/>
      <c r="GMX102"/>
      <c r="GMY102"/>
      <c r="GMZ102"/>
      <c r="GNA102"/>
      <c r="GNB102"/>
      <c r="GNC102"/>
      <c r="GND102"/>
      <c r="GNE102"/>
      <c r="GNF102"/>
      <c r="GNG102"/>
      <c r="GNH102"/>
      <c r="GNI102"/>
      <c r="GNJ102"/>
      <c r="GNK102"/>
      <c r="GNL102"/>
      <c r="GNM102"/>
      <c r="GNN102"/>
      <c r="GNO102"/>
      <c r="GNP102"/>
      <c r="GNQ102"/>
      <c r="GNR102"/>
      <c r="GNS102"/>
      <c r="GNT102"/>
      <c r="GNU102"/>
      <c r="GNV102"/>
      <c r="GNW102"/>
      <c r="GNX102"/>
      <c r="GNY102"/>
      <c r="GNZ102"/>
      <c r="GOA102"/>
      <c r="GOB102"/>
      <c r="GOC102"/>
      <c r="GOD102"/>
      <c r="GOE102"/>
      <c r="GOF102"/>
      <c r="GOG102"/>
      <c r="GOH102"/>
      <c r="GOI102"/>
      <c r="GOJ102"/>
      <c r="GOK102"/>
      <c r="GOL102"/>
      <c r="GOM102"/>
      <c r="GON102"/>
      <c r="GOO102"/>
      <c r="GOP102"/>
      <c r="GOQ102"/>
      <c r="GOR102"/>
      <c r="GOS102"/>
      <c r="GOT102"/>
      <c r="GOU102"/>
      <c r="GOV102"/>
      <c r="GOW102"/>
      <c r="GOX102"/>
      <c r="GOY102"/>
      <c r="GOZ102"/>
      <c r="GPA102"/>
      <c r="GPB102"/>
      <c r="GPC102"/>
      <c r="GPD102"/>
      <c r="GPE102"/>
      <c r="GPF102"/>
      <c r="GPG102"/>
      <c r="GPH102"/>
      <c r="GPI102"/>
      <c r="GPJ102"/>
      <c r="GPK102"/>
      <c r="GPL102"/>
      <c r="GPM102"/>
      <c r="GPN102"/>
      <c r="GPO102"/>
      <c r="GPP102"/>
      <c r="GPQ102"/>
      <c r="GPR102"/>
      <c r="GPS102"/>
      <c r="GPT102"/>
      <c r="GPU102"/>
      <c r="GPV102"/>
      <c r="GPW102"/>
      <c r="GPX102"/>
      <c r="GPY102"/>
      <c r="GPZ102"/>
      <c r="GQA102"/>
      <c r="GQB102"/>
      <c r="GQC102"/>
      <c r="GQD102"/>
      <c r="GQE102"/>
      <c r="GQF102"/>
      <c r="GQG102"/>
      <c r="GQH102"/>
      <c r="GQI102"/>
      <c r="GQJ102"/>
      <c r="GQK102"/>
      <c r="GQL102"/>
      <c r="GQM102"/>
      <c r="GQN102"/>
      <c r="GQO102"/>
      <c r="GQP102"/>
      <c r="GQQ102"/>
      <c r="GQR102"/>
      <c r="GQS102"/>
      <c r="GQT102"/>
      <c r="GQU102"/>
      <c r="GQV102"/>
      <c r="GQW102"/>
      <c r="GQX102"/>
      <c r="GQY102"/>
      <c r="GQZ102"/>
      <c r="GRA102"/>
      <c r="GRB102"/>
      <c r="GRC102"/>
      <c r="GRD102"/>
      <c r="GRE102"/>
      <c r="GRF102"/>
      <c r="GRG102"/>
      <c r="GRH102"/>
      <c r="GRI102"/>
      <c r="GRJ102"/>
      <c r="GRK102"/>
      <c r="GRL102"/>
      <c r="GRM102"/>
      <c r="GRN102"/>
      <c r="GRO102"/>
      <c r="GRP102"/>
      <c r="GRQ102"/>
      <c r="GRR102"/>
      <c r="GRS102"/>
      <c r="GRT102"/>
      <c r="GRU102"/>
      <c r="GRV102"/>
      <c r="GRW102"/>
      <c r="GRX102"/>
      <c r="GRY102"/>
      <c r="GRZ102"/>
      <c r="GSA102"/>
      <c r="GSB102"/>
      <c r="GSC102"/>
      <c r="GSD102"/>
      <c r="GSE102"/>
      <c r="GSF102"/>
      <c r="GSG102"/>
      <c r="GSH102"/>
      <c r="GSI102"/>
      <c r="GSJ102"/>
      <c r="GSK102"/>
      <c r="GSL102"/>
      <c r="GSM102"/>
      <c r="GSN102"/>
      <c r="GSO102"/>
      <c r="GSP102"/>
      <c r="GSQ102"/>
      <c r="GSR102"/>
      <c r="GSS102"/>
      <c r="GST102"/>
      <c r="GSU102"/>
      <c r="GSV102"/>
      <c r="GSW102"/>
      <c r="GSX102"/>
      <c r="GSY102"/>
      <c r="GSZ102"/>
      <c r="GTA102"/>
      <c r="GTB102"/>
      <c r="GTC102"/>
      <c r="GTD102"/>
      <c r="GTE102"/>
      <c r="GTF102"/>
      <c r="GTG102"/>
      <c r="GTH102"/>
      <c r="GTI102"/>
      <c r="GTJ102"/>
      <c r="GTK102"/>
      <c r="GTL102"/>
      <c r="GTM102"/>
      <c r="GTN102"/>
      <c r="GTO102"/>
      <c r="GTP102"/>
      <c r="GTQ102"/>
      <c r="GTR102"/>
      <c r="GTS102"/>
      <c r="GTT102"/>
      <c r="GTU102"/>
      <c r="GTV102"/>
      <c r="GTW102"/>
      <c r="GTX102"/>
      <c r="GTY102"/>
      <c r="GTZ102"/>
      <c r="GUA102"/>
      <c r="GUB102"/>
      <c r="GUC102"/>
      <c r="GUD102"/>
      <c r="GUE102"/>
      <c r="GUF102"/>
      <c r="GUG102"/>
      <c r="GUH102"/>
      <c r="GUI102"/>
      <c r="GUJ102"/>
      <c r="GUK102"/>
      <c r="GUL102"/>
      <c r="GUM102"/>
      <c r="GUN102"/>
      <c r="GUO102"/>
      <c r="GUP102"/>
      <c r="GUQ102"/>
      <c r="GUR102"/>
      <c r="GUS102"/>
      <c r="GUT102"/>
      <c r="GUU102"/>
      <c r="GUV102"/>
      <c r="GUW102"/>
      <c r="GUX102"/>
      <c r="GUY102"/>
      <c r="GUZ102"/>
      <c r="GVA102"/>
      <c r="GVB102"/>
      <c r="GVC102"/>
      <c r="GVD102"/>
      <c r="GVE102"/>
      <c r="GVF102"/>
      <c r="GVG102"/>
      <c r="GVH102"/>
      <c r="GVI102"/>
      <c r="GVJ102"/>
      <c r="GVK102"/>
      <c r="GVL102"/>
      <c r="GVM102"/>
      <c r="GVN102"/>
      <c r="GVO102"/>
      <c r="GVP102"/>
      <c r="GVQ102"/>
      <c r="GVR102"/>
      <c r="GVS102"/>
      <c r="GVT102"/>
      <c r="GVU102"/>
      <c r="GVV102"/>
      <c r="GVW102"/>
      <c r="GVX102"/>
      <c r="GVY102"/>
      <c r="GVZ102"/>
      <c r="GWA102"/>
      <c r="GWB102"/>
      <c r="GWC102"/>
      <c r="GWD102"/>
      <c r="GWE102"/>
      <c r="GWF102"/>
      <c r="GWG102"/>
      <c r="GWH102"/>
      <c r="GWI102"/>
      <c r="GWJ102"/>
      <c r="GWK102"/>
      <c r="GWL102"/>
      <c r="GWM102"/>
      <c r="GWN102"/>
      <c r="GWO102"/>
      <c r="GWP102"/>
      <c r="GWQ102"/>
      <c r="GWR102"/>
      <c r="GWS102"/>
      <c r="GWT102"/>
      <c r="GWU102"/>
      <c r="GWV102"/>
      <c r="GWW102"/>
      <c r="GWX102"/>
      <c r="GWY102"/>
      <c r="GWZ102"/>
      <c r="GXA102"/>
      <c r="GXB102"/>
      <c r="GXC102"/>
      <c r="GXD102"/>
      <c r="GXE102"/>
      <c r="GXF102"/>
      <c r="GXG102"/>
      <c r="GXH102"/>
      <c r="GXI102"/>
      <c r="GXJ102"/>
      <c r="GXK102"/>
      <c r="GXL102"/>
      <c r="GXM102"/>
      <c r="GXN102"/>
      <c r="GXO102"/>
      <c r="GXP102"/>
      <c r="GXQ102"/>
      <c r="GXR102"/>
      <c r="GXS102"/>
      <c r="GXT102"/>
      <c r="GXU102"/>
      <c r="GXV102"/>
      <c r="GXW102"/>
      <c r="GXX102"/>
      <c r="GXY102"/>
      <c r="GXZ102"/>
      <c r="GYA102"/>
      <c r="GYB102"/>
      <c r="GYC102"/>
      <c r="GYD102"/>
      <c r="GYE102"/>
      <c r="GYF102"/>
      <c r="GYG102"/>
      <c r="GYH102"/>
      <c r="GYI102"/>
      <c r="GYJ102"/>
      <c r="GYK102"/>
      <c r="GYL102"/>
      <c r="GYM102"/>
      <c r="GYN102"/>
      <c r="GYO102"/>
      <c r="GYP102"/>
      <c r="GYQ102"/>
      <c r="GYR102"/>
      <c r="GYS102"/>
      <c r="GYT102"/>
      <c r="GYU102"/>
      <c r="GYV102"/>
      <c r="GYW102"/>
      <c r="GYX102"/>
      <c r="GYY102"/>
      <c r="GYZ102"/>
      <c r="GZA102"/>
      <c r="GZB102"/>
      <c r="GZC102"/>
      <c r="GZD102"/>
      <c r="GZE102"/>
      <c r="GZF102"/>
      <c r="GZG102"/>
      <c r="GZH102"/>
      <c r="GZI102"/>
      <c r="GZJ102"/>
      <c r="GZK102"/>
      <c r="GZL102"/>
      <c r="GZM102"/>
      <c r="GZN102"/>
      <c r="GZO102"/>
      <c r="GZP102"/>
      <c r="GZQ102"/>
      <c r="GZR102"/>
      <c r="GZS102"/>
      <c r="GZT102"/>
      <c r="GZU102"/>
      <c r="GZV102"/>
      <c r="GZW102"/>
      <c r="GZX102"/>
      <c r="GZY102"/>
      <c r="GZZ102"/>
      <c r="HAA102"/>
      <c r="HAB102"/>
      <c r="HAC102"/>
      <c r="HAD102"/>
      <c r="HAE102"/>
      <c r="HAF102"/>
      <c r="HAG102"/>
      <c r="HAH102"/>
      <c r="HAI102"/>
      <c r="HAJ102"/>
      <c r="HAK102"/>
      <c r="HAL102"/>
      <c r="HAM102"/>
      <c r="HAN102"/>
      <c r="HAO102"/>
      <c r="HAP102"/>
      <c r="HAQ102"/>
      <c r="HAR102"/>
      <c r="HAS102"/>
      <c r="HAT102"/>
      <c r="HAU102"/>
      <c r="HAV102"/>
      <c r="HAW102"/>
      <c r="HAX102"/>
      <c r="HAY102"/>
      <c r="HAZ102"/>
      <c r="HBA102"/>
      <c r="HBB102"/>
      <c r="HBC102"/>
      <c r="HBD102"/>
      <c r="HBE102"/>
      <c r="HBF102"/>
      <c r="HBG102"/>
      <c r="HBH102"/>
      <c r="HBI102"/>
      <c r="HBJ102"/>
      <c r="HBK102"/>
      <c r="HBL102"/>
      <c r="HBM102"/>
      <c r="HBN102"/>
      <c r="HBO102"/>
      <c r="HBP102"/>
      <c r="HBQ102"/>
      <c r="HBR102"/>
      <c r="HBS102"/>
      <c r="HBT102"/>
      <c r="HBU102"/>
      <c r="HBV102"/>
      <c r="HBW102"/>
      <c r="HBX102"/>
      <c r="HBY102"/>
      <c r="HBZ102"/>
      <c r="HCA102"/>
      <c r="HCB102"/>
      <c r="HCC102"/>
      <c r="HCD102"/>
      <c r="HCE102"/>
      <c r="HCF102"/>
      <c r="HCG102"/>
      <c r="HCH102"/>
      <c r="HCI102"/>
      <c r="HCJ102"/>
      <c r="HCK102"/>
      <c r="HCL102"/>
      <c r="HCM102"/>
      <c r="HCN102"/>
      <c r="HCO102"/>
      <c r="HCP102"/>
      <c r="HCQ102"/>
      <c r="HCR102"/>
      <c r="HCS102"/>
      <c r="HCT102"/>
      <c r="HCU102"/>
      <c r="HCV102"/>
      <c r="HCW102"/>
      <c r="HCX102"/>
      <c r="HCY102"/>
      <c r="HCZ102"/>
      <c r="HDA102"/>
      <c r="HDB102"/>
      <c r="HDC102"/>
      <c r="HDD102"/>
      <c r="HDE102"/>
      <c r="HDF102"/>
      <c r="HDG102"/>
      <c r="HDH102"/>
      <c r="HDI102"/>
      <c r="HDJ102"/>
      <c r="HDK102"/>
      <c r="HDL102"/>
      <c r="HDM102"/>
      <c r="HDN102"/>
      <c r="HDO102"/>
      <c r="HDP102"/>
      <c r="HDQ102"/>
      <c r="HDR102"/>
      <c r="HDS102"/>
      <c r="HDT102"/>
      <c r="HDU102"/>
      <c r="HDV102"/>
      <c r="HDW102"/>
      <c r="HDX102"/>
      <c r="HDY102"/>
      <c r="HDZ102"/>
      <c r="HEA102"/>
      <c r="HEB102"/>
      <c r="HEC102"/>
      <c r="HED102"/>
      <c r="HEE102"/>
      <c r="HEF102"/>
      <c r="HEG102"/>
      <c r="HEH102"/>
      <c r="HEI102"/>
      <c r="HEJ102"/>
      <c r="HEK102"/>
      <c r="HEL102"/>
      <c r="HEM102"/>
      <c r="HEN102"/>
      <c r="HEO102"/>
      <c r="HEP102"/>
      <c r="HEQ102"/>
      <c r="HER102"/>
      <c r="HES102"/>
      <c r="HET102"/>
      <c r="HEU102"/>
      <c r="HEV102"/>
      <c r="HEW102"/>
      <c r="HEX102"/>
      <c r="HEY102"/>
      <c r="HEZ102"/>
      <c r="HFA102"/>
      <c r="HFB102"/>
      <c r="HFC102"/>
      <c r="HFD102"/>
      <c r="HFE102"/>
      <c r="HFF102"/>
      <c r="HFG102"/>
      <c r="HFH102"/>
      <c r="HFI102"/>
      <c r="HFJ102"/>
      <c r="HFK102"/>
      <c r="HFL102"/>
      <c r="HFM102"/>
      <c r="HFN102"/>
      <c r="HFO102"/>
      <c r="HFP102"/>
      <c r="HFQ102"/>
      <c r="HFR102"/>
      <c r="HFS102"/>
      <c r="HFT102"/>
      <c r="HFU102"/>
      <c r="HFV102"/>
      <c r="HFW102"/>
      <c r="HFX102"/>
      <c r="HFY102"/>
      <c r="HFZ102"/>
      <c r="HGA102"/>
      <c r="HGB102"/>
      <c r="HGC102"/>
      <c r="HGD102"/>
      <c r="HGE102"/>
      <c r="HGF102"/>
      <c r="HGG102"/>
      <c r="HGH102"/>
      <c r="HGI102"/>
      <c r="HGJ102"/>
      <c r="HGK102"/>
      <c r="HGL102"/>
      <c r="HGM102"/>
      <c r="HGN102"/>
      <c r="HGO102"/>
      <c r="HGP102"/>
      <c r="HGQ102"/>
      <c r="HGR102"/>
      <c r="HGS102"/>
      <c r="HGT102"/>
      <c r="HGU102"/>
      <c r="HGV102"/>
      <c r="HGW102"/>
      <c r="HGX102"/>
      <c r="HGY102"/>
      <c r="HGZ102"/>
      <c r="HHA102"/>
      <c r="HHB102"/>
      <c r="HHC102"/>
      <c r="HHD102"/>
      <c r="HHE102"/>
      <c r="HHF102"/>
      <c r="HHG102"/>
      <c r="HHH102"/>
      <c r="HHI102"/>
      <c r="HHJ102"/>
      <c r="HHK102"/>
      <c r="HHL102"/>
      <c r="HHM102"/>
      <c r="HHN102"/>
      <c r="HHO102"/>
      <c r="HHP102"/>
      <c r="HHQ102"/>
      <c r="HHR102"/>
      <c r="HHS102"/>
      <c r="HHT102"/>
      <c r="HHU102"/>
      <c r="HHV102"/>
      <c r="HHW102"/>
      <c r="HHX102"/>
      <c r="HHY102"/>
      <c r="HHZ102"/>
      <c r="HIA102"/>
      <c r="HIB102"/>
      <c r="HIC102"/>
      <c r="HID102"/>
      <c r="HIE102"/>
      <c r="HIF102"/>
      <c r="HIG102"/>
      <c r="HIH102"/>
      <c r="HII102"/>
      <c r="HIJ102"/>
      <c r="HIK102"/>
      <c r="HIL102"/>
      <c r="HIM102"/>
      <c r="HIN102"/>
      <c r="HIO102"/>
      <c r="HIP102"/>
      <c r="HIQ102"/>
      <c r="HIR102"/>
      <c r="HIS102"/>
      <c r="HIT102"/>
      <c r="HIU102"/>
      <c r="HIV102"/>
      <c r="HIW102"/>
      <c r="HIX102"/>
      <c r="HIY102"/>
      <c r="HIZ102"/>
      <c r="HJA102"/>
      <c r="HJB102"/>
      <c r="HJC102"/>
      <c r="HJD102"/>
      <c r="HJE102"/>
      <c r="HJF102"/>
      <c r="HJG102"/>
      <c r="HJH102"/>
      <c r="HJI102"/>
      <c r="HJJ102"/>
      <c r="HJK102"/>
      <c r="HJL102"/>
      <c r="HJM102"/>
      <c r="HJN102"/>
      <c r="HJO102"/>
      <c r="HJP102"/>
      <c r="HJQ102"/>
      <c r="HJR102"/>
      <c r="HJS102"/>
      <c r="HJT102"/>
      <c r="HJU102"/>
      <c r="HJV102"/>
      <c r="HJW102"/>
      <c r="HJX102"/>
      <c r="HJY102"/>
      <c r="HJZ102"/>
      <c r="HKA102"/>
      <c r="HKB102"/>
      <c r="HKC102"/>
      <c r="HKD102"/>
      <c r="HKE102"/>
      <c r="HKF102"/>
      <c r="HKG102"/>
      <c r="HKH102"/>
      <c r="HKI102"/>
      <c r="HKJ102"/>
      <c r="HKK102"/>
      <c r="HKL102"/>
      <c r="HKM102"/>
      <c r="HKN102"/>
      <c r="HKO102"/>
      <c r="HKP102"/>
      <c r="HKQ102"/>
      <c r="HKR102"/>
      <c r="HKS102"/>
      <c r="HKT102"/>
      <c r="HKU102"/>
      <c r="HKV102"/>
      <c r="HKW102"/>
      <c r="HKX102"/>
      <c r="HKY102"/>
      <c r="HKZ102"/>
      <c r="HLA102"/>
      <c r="HLB102"/>
      <c r="HLC102"/>
      <c r="HLD102"/>
      <c r="HLE102"/>
      <c r="HLF102"/>
      <c r="HLG102"/>
      <c r="HLH102"/>
      <c r="HLI102"/>
      <c r="HLJ102"/>
      <c r="HLK102"/>
      <c r="HLL102"/>
      <c r="HLM102"/>
      <c r="HLN102"/>
      <c r="HLO102"/>
      <c r="HLP102"/>
      <c r="HLQ102"/>
      <c r="HLR102"/>
      <c r="HLS102"/>
      <c r="HLT102"/>
      <c r="HLU102"/>
      <c r="HLV102"/>
      <c r="HLW102"/>
      <c r="HLX102"/>
      <c r="HLY102"/>
      <c r="HLZ102"/>
      <c r="HMA102"/>
      <c r="HMB102"/>
      <c r="HMC102"/>
      <c r="HMD102"/>
      <c r="HME102"/>
      <c r="HMF102"/>
      <c r="HMG102"/>
      <c r="HMH102"/>
      <c r="HMI102"/>
      <c r="HMJ102"/>
      <c r="HMK102"/>
      <c r="HML102"/>
      <c r="HMM102"/>
      <c r="HMN102"/>
      <c r="HMO102"/>
      <c r="HMP102"/>
      <c r="HMQ102"/>
      <c r="HMR102"/>
      <c r="HMS102"/>
      <c r="HMT102"/>
      <c r="HMU102"/>
      <c r="HMV102"/>
      <c r="HMW102"/>
      <c r="HMX102"/>
      <c r="HMY102"/>
      <c r="HMZ102"/>
      <c r="HNA102"/>
      <c r="HNB102"/>
      <c r="HNC102"/>
      <c r="HND102"/>
      <c r="HNE102"/>
      <c r="HNF102"/>
      <c r="HNG102"/>
      <c r="HNH102"/>
      <c r="HNI102"/>
      <c r="HNJ102"/>
      <c r="HNK102"/>
      <c r="HNL102"/>
      <c r="HNM102"/>
      <c r="HNN102"/>
      <c r="HNO102"/>
      <c r="HNP102"/>
      <c r="HNQ102"/>
      <c r="HNR102"/>
      <c r="HNS102"/>
      <c r="HNT102"/>
      <c r="HNU102"/>
      <c r="HNV102"/>
      <c r="HNW102"/>
      <c r="HNX102"/>
      <c r="HNY102"/>
      <c r="HNZ102"/>
      <c r="HOA102"/>
      <c r="HOB102"/>
      <c r="HOC102"/>
      <c r="HOD102"/>
      <c r="HOE102"/>
      <c r="HOF102"/>
      <c r="HOG102"/>
      <c r="HOH102"/>
      <c r="HOI102"/>
      <c r="HOJ102"/>
      <c r="HOK102"/>
      <c r="HOL102"/>
      <c r="HOM102"/>
      <c r="HON102"/>
      <c r="HOO102"/>
      <c r="HOP102"/>
      <c r="HOQ102"/>
      <c r="HOR102"/>
      <c r="HOS102"/>
      <c r="HOT102"/>
      <c r="HOU102"/>
      <c r="HOV102"/>
      <c r="HOW102"/>
      <c r="HOX102"/>
      <c r="HOY102"/>
      <c r="HOZ102"/>
      <c r="HPA102"/>
      <c r="HPB102"/>
      <c r="HPC102"/>
      <c r="HPD102"/>
      <c r="HPE102"/>
      <c r="HPF102"/>
      <c r="HPG102"/>
      <c r="HPH102"/>
      <c r="HPI102"/>
      <c r="HPJ102"/>
      <c r="HPK102"/>
      <c r="HPL102"/>
      <c r="HPM102"/>
      <c r="HPN102"/>
      <c r="HPO102"/>
      <c r="HPP102"/>
      <c r="HPQ102"/>
      <c r="HPR102"/>
      <c r="HPS102"/>
      <c r="HPT102"/>
      <c r="HPU102"/>
      <c r="HPV102"/>
      <c r="HPW102"/>
      <c r="HPX102"/>
      <c r="HPY102"/>
      <c r="HPZ102"/>
      <c r="HQA102"/>
      <c r="HQB102"/>
      <c r="HQC102"/>
      <c r="HQD102"/>
      <c r="HQE102"/>
      <c r="HQF102"/>
      <c r="HQG102"/>
      <c r="HQH102"/>
      <c r="HQI102"/>
      <c r="HQJ102"/>
      <c r="HQK102"/>
      <c r="HQL102"/>
      <c r="HQM102"/>
      <c r="HQN102"/>
      <c r="HQO102"/>
      <c r="HQP102"/>
      <c r="HQQ102"/>
      <c r="HQR102"/>
      <c r="HQS102"/>
      <c r="HQT102"/>
      <c r="HQU102"/>
      <c r="HQV102"/>
      <c r="HQW102"/>
      <c r="HQX102"/>
      <c r="HQY102"/>
      <c r="HQZ102"/>
      <c r="HRA102"/>
      <c r="HRB102"/>
      <c r="HRC102"/>
      <c r="HRD102"/>
      <c r="HRE102"/>
      <c r="HRF102"/>
      <c r="HRG102"/>
      <c r="HRH102"/>
      <c r="HRI102"/>
      <c r="HRJ102"/>
      <c r="HRK102"/>
      <c r="HRL102"/>
      <c r="HRM102"/>
      <c r="HRN102"/>
      <c r="HRO102"/>
      <c r="HRP102"/>
      <c r="HRQ102"/>
      <c r="HRR102"/>
      <c r="HRS102"/>
      <c r="HRT102"/>
      <c r="HRU102"/>
      <c r="HRV102"/>
      <c r="HRW102"/>
      <c r="HRX102"/>
      <c r="HRY102"/>
      <c r="HRZ102"/>
      <c r="HSA102"/>
      <c r="HSB102"/>
      <c r="HSC102"/>
      <c r="HSD102"/>
      <c r="HSE102"/>
      <c r="HSF102"/>
      <c r="HSG102"/>
      <c r="HSH102"/>
      <c r="HSI102"/>
      <c r="HSJ102"/>
      <c r="HSK102"/>
      <c r="HSL102"/>
      <c r="HSM102"/>
      <c r="HSN102"/>
      <c r="HSO102"/>
      <c r="HSP102"/>
      <c r="HSQ102"/>
      <c r="HSR102"/>
      <c r="HSS102"/>
      <c r="HST102"/>
      <c r="HSU102"/>
      <c r="HSV102"/>
      <c r="HSW102"/>
      <c r="HSX102"/>
      <c r="HSY102"/>
      <c r="HSZ102"/>
      <c r="HTA102"/>
      <c r="HTB102"/>
      <c r="HTC102"/>
      <c r="HTD102"/>
      <c r="HTE102"/>
      <c r="HTF102"/>
      <c r="HTG102"/>
      <c r="HTH102"/>
      <c r="HTI102"/>
      <c r="HTJ102"/>
      <c r="HTK102"/>
      <c r="HTL102"/>
      <c r="HTM102"/>
      <c r="HTN102"/>
      <c r="HTO102"/>
      <c r="HTP102"/>
      <c r="HTQ102"/>
      <c r="HTR102"/>
      <c r="HTS102"/>
      <c r="HTT102"/>
      <c r="HTU102"/>
      <c r="HTV102"/>
      <c r="HTW102"/>
      <c r="HTX102"/>
      <c r="HTY102"/>
      <c r="HTZ102"/>
      <c r="HUA102"/>
      <c r="HUB102"/>
      <c r="HUC102"/>
      <c r="HUD102"/>
      <c r="HUE102"/>
      <c r="HUF102"/>
      <c r="HUG102"/>
      <c r="HUH102"/>
      <c r="HUI102"/>
      <c r="HUJ102"/>
      <c r="HUK102"/>
      <c r="HUL102"/>
      <c r="HUM102"/>
      <c r="HUN102"/>
      <c r="HUO102"/>
      <c r="HUP102"/>
      <c r="HUQ102"/>
      <c r="HUR102"/>
      <c r="HUS102"/>
      <c r="HUT102"/>
      <c r="HUU102"/>
      <c r="HUV102"/>
      <c r="HUW102"/>
      <c r="HUX102"/>
      <c r="HUY102"/>
      <c r="HUZ102"/>
      <c r="HVA102"/>
      <c r="HVB102"/>
      <c r="HVC102"/>
      <c r="HVD102"/>
      <c r="HVE102"/>
      <c r="HVF102"/>
      <c r="HVG102"/>
      <c r="HVH102"/>
      <c r="HVI102"/>
      <c r="HVJ102"/>
      <c r="HVK102"/>
      <c r="HVL102"/>
      <c r="HVM102"/>
      <c r="HVN102"/>
      <c r="HVO102"/>
      <c r="HVP102"/>
      <c r="HVQ102"/>
      <c r="HVR102"/>
      <c r="HVS102"/>
      <c r="HVT102"/>
      <c r="HVU102"/>
      <c r="HVV102"/>
      <c r="HVW102"/>
      <c r="HVX102"/>
      <c r="HVY102"/>
      <c r="HVZ102"/>
      <c r="HWA102"/>
      <c r="HWB102"/>
      <c r="HWC102"/>
      <c r="HWD102"/>
      <c r="HWE102"/>
      <c r="HWF102"/>
      <c r="HWG102"/>
      <c r="HWH102"/>
      <c r="HWI102"/>
      <c r="HWJ102"/>
      <c r="HWK102"/>
      <c r="HWL102"/>
      <c r="HWM102"/>
      <c r="HWN102"/>
      <c r="HWO102"/>
      <c r="HWP102"/>
      <c r="HWQ102"/>
      <c r="HWR102"/>
      <c r="HWS102"/>
      <c r="HWT102"/>
      <c r="HWU102"/>
      <c r="HWV102"/>
      <c r="HWW102"/>
      <c r="HWX102"/>
      <c r="HWY102"/>
      <c r="HWZ102"/>
      <c r="HXA102"/>
      <c r="HXB102"/>
      <c r="HXC102"/>
      <c r="HXD102"/>
      <c r="HXE102"/>
      <c r="HXF102"/>
      <c r="HXG102"/>
      <c r="HXH102"/>
      <c r="HXI102"/>
      <c r="HXJ102"/>
      <c r="HXK102"/>
      <c r="HXL102"/>
      <c r="HXM102"/>
      <c r="HXN102"/>
      <c r="HXO102"/>
      <c r="HXP102"/>
      <c r="HXQ102"/>
      <c r="HXR102"/>
      <c r="HXS102"/>
      <c r="HXT102"/>
      <c r="HXU102"/>
      <c r="HXV102"/>
      <c r="HXW102"/>
      <c r="HXX102"/>
      <c r="HXY102"/>
      <c r="HXZ102"/>
      <c r="HYA102"/>
      <c r="HYB102"/>
      <c r="HYC102"/>
      <c r="HYD102"/>
      <c r="HYE102"/>
      <c r="HYF102"/>
      <c r="HYG102"/>
      <c r="HYH102"/>
      <c r="HYI102"/>
      <c r="HYJ102"/>
      <c r="HYK102"/>
      <c r="HYL102"/>
      <c r="HYM102"/>
      <c r="HYN102"/>
      <c r="HYO102"/>
      <c r="HYP102"/>
      <c r="HYQ102"/>
      <c r="HYR102"/>
      <c r="HYS102"/>
      <c r="HYT102"/>
      <c r="HYU102"/>
      <c r="HYV102"/>
      <c r="HYW102"/>
      <c r="HYX102"/>
      <c r="HYY102"/>
      <c r="HYZ102"/>
      <c r="HZA102"/>
      <c r="HZB102"/>
      <c r="HZC102"/>
      <c r="HZD102"/>
      <c r="HZE102"/>
      <c r="HZF102"/>
      <c r="HZG102"/>
      <c r="HZH102"/>
      <c r="HZI102"/>
      <c r="HZJ102"/>
      <c r="HZK102"/>
      <c r="HZL102"/>
      <c r="HZM102"/>
      <c r="HZN102"/>
      <c r="HZO102"/>
      <c r="HZP102"/>
      <c r="HZQ102"/>
      <c r="HZR102"/>
      <c r="HZS102"/>
      <c r="HZT102"/>
      <c r="HZU102"/>
      <c r="HZV102"/>
      <c r="HZW102"/>
      <c r="HZX102"/>
      <c r="HZY102"/>
      <c r="HZZ102"/>
      <c r="IAA102"/>
      <c r="IAB102"/>
      <c r="IAC102"/>
      <c r="IAD102"/>
      <c r="IAE102"/>
      <c r="IAF102"/>
      <c r="IAG102"/>
      <c r="IAH102"/>
      <c r="IAI102"/>
      <c r="IAJ102"/>
      <c r="IAK102"/>
      <c r="IAL102"/>
      <c r="IAM102"/>
      <c r="IAN102"/>
      <c r="IAO102"/>
      <c r="IAP102"/>
      <c r="IAQ102"/>
      <c r="IAR102"/>
      <c r="IAS102"/>
      <c r="IAT102"/>
      <c r="IAU102"/>
      <c r="IAV102"/>
      <c r="IAW102"/>
      <c r="IAX102"/>
      <c r="IAY102"/>
      <c r="IAZ102"/>
      <c r="IBA102"/>
      <c r="IBB102"/>
      <c r="IBC102"/>
      <c r="IBD102"/>
      <c r="IBE102"/>
      <c r="IBF102"/>
      <c r="IBG102"/>
      <c r="IBH102"/>
      <c r="IBI102"/>
      <c r="IBJ102"/>
      <c r="IBK102"/>
      <c r="IBL102"/>
      <c r="IBM102"/>
      <c r="IBN102"/>
      <c r="IBO102"/>
      <c r="IBP102"/>
      <c r="IBQ102"/>
      <c r="IBR102"/>
      <c r="IBS102"/>
      <c r="IBT102"/>
      <c r="IBU102"/>
      <c r="IBV102"/>
      <c r="IBW102"/>
      <c r="IBX102"/>
      <c r="IBY102"/>
      <c r="IBZ102"/>
      <c r="ICA102"/>
      <c r="ICB102"/>
      <c r="ICC102"/>
      <c r="ICD102"/>
      <c r="ICE102"/>
      <c r="ICF102"/>
      <c r="ICG102"/>
      <c r="ICH102"/>
      <c r="ICI102"/>
      <c r="ICJ102"/>
      <c r="ICK102"/>
      <c r="ICL102"/>
      <c r="ICM102"/>
      <c r="ICN102"/>
      <c r="ICO102"/>
      <c r="ICP102"/>
      <c r="ICQ102"/>
      <c r="ICR102"/>
      <c r="ICS102"/>
      <c r="ICT102"/>
      <c r="ICU102"/>
      <c r="ICV102"/>
      <c r="ICW102"/>
      <c r="ICX102"/>
      <c r="ICY102"/>
      <c r="ICZ102"/>
      <c r="IDA102"/>
      <c r="IDB102"/>
      <c r="IDC102"/>
      <c r="IDD102"/>
      <c r="IDE102"/>
      <c r="IDF102"/>
      <c r="IDG102"/>
      <c r="IDH102"/>
      <c r="IDI102"/>
      <c r="IDJ102"/>
      <c r="IDK102"/>
      <c r="IDL102"/>
      <c r="IDM102"/>
      <c r="IDN102"/>
      <c r="IDO102"/>
      <c r="IDP102"/>
      <c r="IDQ102"/>
      <c r="IDR102"/>
      <c r="IDS102"/>
      <c r="IDT102"/>
      <c r="IDU102"/>
      <c r="IDV102"/>
      <c r="IDW102"/>
      <c r="IDX102"/>
      <c r="IDY102"/>
      <c r="IDZ102"/>
      <c r="IEA102"/>
      <c r="IEB102"/>
      <c r="IEC102"/>
      <c r="IED102"/>
      <c r="IEE102"/>
      <c r="IEF102"/>
      <c r="IEG102"/>
      <c r="IEH102"/>
      <c r="IEI102"/>
      <c r="IEJ102"/>
      <c r="IEK102"/>
      <c r="IEL102"/>
      <c r="IEM102"/>
      <c r="IEN102"/>
      <c r="IEO102"/>
      <c r="IEP102"/>
      <c r="IEQ102"/>
      <c r="IER102"/>
      <c r="IES102"/>
      <c r="IET102"/>
      <c r="IEU102"/>
      <c r="IEV102"/>
      <c r="IEW102"/>
      <c r="IEX102"/>
      <c r="IEY102"/>
      <c r="IEZ102"/>
      <c r="IFA102"/>
      <c r="IFB102"/>
      <c r="IFC102"/>
      <c r="IFD102"/>
      <c r="IFE102"/>
      <c r="IFF102"/>
      <c r="IFG102"/>
      <c r="IFH102"/>
      <c r="IFI102"/>
      <c r="IFJ102"/>
      <c r="IFK102"/>
      <c r="IFL102"/>
      <c r="IFM102"/>
      <c r="IFN102"/>
      <c r="IFO102"/>
      <c r="IFP102"/>
      <c r="IFQ102"/>
      <c r="IFR102"/>
      <c r="IFS102"/>
      <c r="IFT102"/>
      <c r="IFU102"/>
      <c r="IFV102"/>
      <c r="IFW102"/>
      <c r="IFX102"/>
      <c r="IFY102"/>
      <c r="IFZ102"/>
      <c r="IGA102"/>
      <c r="IGB102"/>
      <c r="IGC102"/>
      <c r="IGD102"/>
      <c r="IGE102"/>
      <c r="IGF102"/>
      <c r="IGG102"/>
      <c r="IGH102"/>
      <c r="IGI102"/>
      <c r="IGJ102"/>
      <c r="IGK102"/>
      <c r="IGL102"/>
      <c r="IGM102"/>
      <c r="IGN102"/>
      <c r="IGO102"/>
      <c r="IGP102"/>
      <c r="IGQ102"/>
      <c r="IGR102"/>
      <c r="IGS102"/>
      <c r="IGT102"/>
      <c r="IGU102"/>
      <c r="IGV102"/>
      <c r="IGW102"/>
      <c r="IGX102"/>
      <c r="IGY102"/>
      <c r="IGZ102"/>
      <c r="IHA102"/>
      <c r="IHB102"/>
      <c r="IHC102"/>
      <c r="IHD102"/>
      <c r="IHE102"/>
      <c r="IHF102"/>
      <c r="IHG102"/>
      <c r="IHH102"/>
      <c r="IHI102"/>
      <c r="IHJ102"/>
      <c r="IHK102"/>
      <c r="IHL102"/>
      <c r="IHM102"/>
      <c r="IHN102"/>
      <c r="IHO102"/>
      <c r="IHP102"/>
      <c r="IHQ102"/>
      <c r="IHR102"/>
      <c r="IHS102"/>
      <c r="IHT102"/>
      <c r="IHU102"/>
      <c r="IHV102"/>
      <c r="IHW102"/>
      <c r="IHX102"/>
      <c r="IHY102"/>
      <c r="IHZ102"/>
      <c r="IIA102"/>
      <c r="IIB102"/>
      <c r="IIC102"/>
      <c r="IID102"/>
      <c r="IIE102"/>
      <c r="IIF102"/>
      <c r="IIG102"/>
      <c r="IIH102"/>
      <c r="III102"/>
      <c r="IIJ102"/>
      <c r="IIK102"/>
      <c r="IIL102"/>
      <c r="IIM102"/>
      <c r="IIN102"/>
      <c r="IIO102"/>
      <c r="IIP102"/>
      <c r="IIQ102"/>
      <c r="IIR102"/>
      <c r="IIS102"/>
      <c r="IIT102"/>
      <c r="IIU102"/>
      <c r="IIV102"/>
      <c r="IIW102"/>
      <c r="IIX102"/>
      <c r="IIY102"/>
      <c r="IIZ102"/>
      <c r="IJA102"/>
      <c r="IJB102"/>
      <c r="IJC102"/>
      <c r="IJD102"/>
      <c r="IJE102"/>
      <c r="IJF102"/>
      <c r="IJG102"/>
      <c r="IJH102"/>
      <c r="IJI102"/>
      <c r="IJJ102"/>
      <c r="IJK102"/>
      <c r="IJL102"/>
      <c r="IJM102"/>
      <c r="IJN102"/>
      <c r="IJO102"/>
      <c r="IJP102"/>
      <c r="IJQ102"/>
      <c r="IJR102"/>
      <c r="IJS102"/>
      <c r="IJT102"/>
      <c r="IJU102"/>
      <c r="IJV102"/>
      <c r="IJW102"/>
      <c r="IJX102"/>
      <c r="IJY102"/>
      <c r="IJZ102"/>
      <c r="IKA102"/>
      <c r="IKB102"/>
      <c r="IKC102"/>
      <c r="IKD102"/>
      <c r="IKE102"/>
      <c r="IKF102"/>
      <c r="IKG102"/>
      <c r="IKH102"/>
      <c r="IKI102"/>
      <c r="IKJ102"/>
      <c r="IKK102"/>
      <c r="IKL102"/>
      <c r="IKM102"/>
      <c r="IKN102"/>
      <c r="IKO102"/>
      <c r="IKP102"/>
      <c r="IKQ102"/>
      <c r="IKR102"/>
      <c r="IKS102"/>
      <c r="IKT102"/>
      <c r="IKU102"/>
      <c r="IKV102"/>
      <c r="IKW102"/>
      <c r="IKX102"/>
      <c r="IKY102"/>
      <c r="IKZ102"/>
      <c r="ILA102"/>
      <c r="ILB102"/>
      <c r="ILC102"/>
      <c r="ILD102"/>
      <c r="ILE102"/>
      <c r="ILF102"/>
      <c r="ILG102"/>
      <c r="ILH102"/>
      <c r="ILI102"/>
      <c r="ILJ102"/>
      <c r="ILK102"/>
      <c r="ILL102"/>
      <c r="ILM102"/>
      <c r="ILN102"/>
      <c r="ILO102"/>
      <c r="ILP102"/>
      <c r="ILQ102"/>
      <c r="ILR102"/>
      <c r="ILS102"/>
      <c r="ILT102"/>
      <c r="ILU102"/>
      <c r="ILV102"/>
      <c r="ILW102"/>
      <c r="ILX102"/>
      <c r="ILY102"/>
      <c r="ILZ102"/>
      <c r="IMA102"/>
      <c r="IMB102"/>
      <c r="IMC102"/>
      <c r="IMD102"/>
      <c r="IME102"/>
      <c r="IMF102"/>
      <c r="IMG102"/>
      <c r="IMH102"/>
      <c r="IMI102"/>
      <c r="IMJ102"/>
      <c r="IMK102"/>
      <c r="IML102"/>
      <c r="IMM102"/>
      <c r="IMN102"/>
      <c r="IMO102"/>
      <c r="IMP102"/>
      <c r="IMQ102"/>
      <c r="IMR102"/>
      <c r="IMS102"/>
      <c r="IMT102"/>
      <c r="IMU102"/>
      <c r="IMV102"/>
      <c r="IMW102"/>
      <c r="IMX102"/>
      <c r="IMY102"/>
      <c r="IMZ102"/>
      <c r="INA102"/>
      <c r="INB102"/>
      <c r="INC102"/>
      <c r="IND102"/>
      <c r="INE102"/>
      <c r="INF102"/>
      <c r="ING102"/>
      <c r="INH102"/>
      <c r="INI102"/>
      <c r="INJ102"/>
      <c r="INK102"/>
      <c r="INL102"/>
      <c r="INM102"/>
      <c r="INN102"/>
      <c r="INO102"/>
      <c r="INP102"/>
      <c r="INQ102"/>
      <c r="INR102"/>
      <c r="INS102"/>
      <c r="INT102"/>
      <c r="INU102"/>
      <c r="INV102"/>
      <c r="INW102"/>
      <c r="INX102"/>
      <c r="INY102"/>
      <c r="INZ102"/>
      <c r="IOA102"/>
      <c r="IOB102"/>
      <c r="IOC102"/>
      <c r="IOD102"/>
      <c r="IOE102"/>
      <c r="IOF102"/>
      <c r="IOG102"/>
      <c r="IOH102"/>
      <c r="IOI102"/>
      <c r="IOJ102"/>
      <c r="IOK102"/>
      <c r="IOL102"/>
      <c r="IOM102"/>
      <c r="ION102"/>
      <c r="IOO102"/>
      <c r="IOP102"/>
      <c r="IOQ102"/>
      <c r="IOR102"/>
      <c r="IOS102"/>
      <c r="IOT102"/>
      <c r="IOU102"/>
      <c r="IOV102"/>
      <c r="IOW102"/>
      <c r="IOX102"/>
      <c r="IOY102"/>
      <c r="IOZ102"/>
      <c r="IPA102"/>
      <c r="IPB102"/>
      <c r="IPC102"/>
      <c r="IPD102"/>
      <c r="IPE102"/>
      <c r="IPF102"/>
      <c r="IPG102"/>
      <c r="IPH102"/>
      <c r="IPI102"/>
      <c r="IPJ102"/>
      <c r="IPK102"/>
      <c r="IPL102"/>
      <c r="IPM102"/>
      <c r="IPN102"/>
      <c r="IPO102"/>
      <c r="IPP102"/>
      <c r="IPQ102"/>
      <c r="IPR102"/>
      <c r="IPS102"/>
      <c r="IPT102"/>
      <c r="IPU102"/>
      <c r="IPV102"/>
      <c r="IPW102"/>
      <c r="IPX102"/>
      <c r="IPY102"/>
      <c r="IPZ102"/>
      <c r="IQA102"/>
      <c r="IQB102"/>
      <c r="IQC102"/>
      <c r="IQD102"/>
      <c r="IQE102"/>
      <c r="IQF102"/>
      <c r="IQG102"/>
      <c r="IQH102"/>
      <c r="IQI102"/>
      <c r="IQJ102"/>
      <c r="IQK102"/>
      <c r="IQL102"/>
      <c r="IQM102"/>
      <c r="IQN102"/>
      <c r="IQO102"/>
      <c r="IQP102"/>
      <c r="IQQ102"/>
      <c r="IQR102"/>
      <c r="IQS102"/>
      <c r="IQT102"/>
      <c r="IQU102"/>
      <c r="IQV102"/>
      <c r="IQW102"/>
      <c r="IQX102"/>
      <c r="IQY102"/>
      <c r="IQZ102"/>
      <c r="IRA102"/>
      <c r="IRB102"/>
      <c r="IRC102"/>
      <c r="IRD102"/>
      <c r="IRE102"/>
      <c r="IRF102"/>
      <c r="IRG102"/>
      <c r="IRH102"/>
      <c r="IRI102"/>
      <c r="IRJ102"/>
      <c r="IRK102"/>
      <c r="IRL102"/>
      <c r="IRM102"/>
      <c r="IRN102"/>
      <c r="IRO102"/>
      <c r="IRP102"/>
      <c r="IRQ102"/>
      <c r="IRR102"/>
      <c r="IRS102"/>
      <c r="IRT102"/>
      <c r="IRU102"/>
      <c r="IRV102"/>
      <c r="IRW102"/>
      <c r="IRX102"/>
      <c r="IRY102"/>
      <c r="IRZ102"/>
      <c r="ISA102"/>
      <c r="ISB102"/>
      <c r="ISC102"/>
      <c r="ISD102"/>
      <c r="ISE102"/>
      <c r="ISF102"/>
      <c r="ISG102"/>
      <c r="ISH102"/>
      <c r="ISI102"/>
      <c r="ISJ102"/>
      <c r="ISK102"/>
      <c r="ISL102"/>
      <c r="ISM102"/>
      <c r="ISN102"/>
      <c r="ISO102"/>
      <c r="ISP102"/>
      <c r="ISQ102"/>
      <c r="ISR102"/>
      <c r="ISS102"/>
      <c r="IST102"/>
      <c r="ISU102"/>
      <c r="ISV102"/>
      <c r="ISW102"/>
      <c r="ISX102"/>
      <c r="ISY102"/>
      <c r="ISZ102"/>
      <c r="ITA102"/>
      <c r="ITB102"/>
      <c r="ITC102"/>
      <c r="ITD102"/>
      <c r="ITE102"/>
      <c r="ITF102"/>
      <c r="ITG102"/>
      <c r="ITH102"/>
      <c r="ITI102"/>
      <c r="ITJ102"/>
      <c r="ITK102"/>
      <c r="ITL102"/>
      <c r="ITM102"/>
      <c r="ITN102"/>
      <c r="ITO102"/>
      <c r="ITP102"/>
      <c r="ITQ102"/>
      <c r="ITR102"/>
      <c r="ITS102"/>
      <c r="ITT102"/>
      <c r="ITU102"/>
      <c r="ITV102"/>
      <c r="ITW102"/>
      <c r="ITX102"/>
      <c r="ITY102"/>
      <c r="ITZ102"/>
      <c r="IUA102"/>
      <c r="IUB102"/>
      <c r="IUC102"/>
      <c r="IUD102"/>
      <c r="IUE102"/>
      <c r="IUF102"/>
      <c r="IUG102"/>
      <c r="IUH102"/>
      <c r="IUI102"/>
      <c r="IUJ102"/>
      <c r="IUK102"/>
      <c r="IUL102"/>
      <c r="IUM102"/>
      <c r="IUN102"/>
      <c r="IUO102"/>
      <c r="IUP102"/>
      <c r="IUQ102"/>
      <c r="IUR102"/>
      <c r="IUS102"/>
      <c r="IUT102"/>
      <c r="IUU102"/>
      <c r="IUV102"/>
      <c r="IUW102"/>
      <c r="IUX102"/>
      <c r="IUY102"/>
      <c r="IUZ102"/>
      <c r="IVA102"/>
      <c r="IVB102"/>
      <c r="IVC102"/>
      <c r="IVD102"/>
      <c r="IVE102"/>
      <c r="IVF102"/>
      <c r="IVG102"/>
      <c r="IVH102"/>
      <c r="IVI102"/>
      <c r="IVJ102"/>
      <c r="IVK102"/>
      <c r="IVL102"/>
      <c r="IVM102"/>
      <c r="IVN102"/>
      <c r="IVO102"/>
      <c r="IVP102"/>
      <c r="IVQ102"/>
      <c r="IVR102"/>
      <c r="IVS102"/>
      <c r="IVT102"/>
      <c r="IVU102"/>
      <c r="IVV102"/>
      <c r="IVW102"/>
      <c r="IVX102"/>
      <c r="IVY102"/>
      <c r="IVZ102"/>
      <c r="IWA102"/>
      <c r="IWB102"/>
      <c r="IWC102"/>
      <c r="IWD102"/>
      <c r="IWE102"/>
      <c r="IWF102"/>
      <c r="IWG102"/>
      <c r="IWH102"/>
      <c r="IWI102"/>
      <c r="IWJ102"/>
      <c r="IWK102"/>
      <c r="IWL102"/>
      <c r="IWM102"/>
      <c r="IWN102"/>
      <c r="IWO102"/>
      <c r="IWP102"/>
      <c r="IWQ102"/>
      <c r="IWR102"/>
      <c r="IWS102"/>
      <c r="IWT102"/>
      <c r="IWU102"/>
      <c r="IWV102"/>
      <c r="IWW102"/>
      <c r="IWX102"/>
      <c r="IWY102"/>
      <c r="IWZ102"/>
      <c r="IXA102"/>
      <c r="IXB102"/>
      <c r="IXC102"/>
      <c r="IXD102"/>
      <c r="IXE102"/>
      <c r="IXF102"/>
      <c r="IXG102"/>
      <c r="IXH102"/>
      <c r="IXI102"/>
      <c r="IXJ102"/>
      <c r="IXK102"/>
      <c r="IXL102"/>
      <c r="IXM102"/>
      <c r="IXN102"/>
      <c r="IXO102"/>
      <c r="IXP102"/>
      <c r="IXQ102"/>
      <c r="IXR102"/>
      <c r="IXS102"/>
      <c r="IXT102"/>
      <c r="IXU102"/>
      <c r="IXV102"/>
      <c r="IXW102"/>
      <c r="IXX102"/>
      <c r="IXY102"/>
      <c r="IXZ102"/>
      <c r="IYA102"/>
      <c r="IYB102"/>
      <c r="IYC102"/>
      <c r="IYD102"/>
      <c r="IYE102"/>
      <c r="IYF102"/>
      <c r="IYG102"/>
      <c r="IYH102"/>
      <c r="IYI102"/>
      <c r="IYJ102"/>
      <c r="IYK102"/>
      <c r="IYL102"/>
      <c r="IYM102"/>
      <c r="IYN102"/>
      <c r="IYO102"/>
      <c r="IYP102"/>
      <c r="IYQ102"/>
      <c r="IYR102"/>
      <c r="IYS102"/>
      <c r="IYT102"/>
      <c r="IYU102"/>
      <c r="IYV102"/>
      <c r="IYW102"/>
      <c r="IYX102"/>
      <c r="IYY102"/>
      <c r="IYZ102"/>
      <c r="IZA102"/>
      <c r="IZB102"/>
      <c r="IZC102"/>
      <c r="IZD102"/>
      <c r="IZE102"/>
      <c r="IZF102"/>
      <c r="IZG102"/>
      <c r="IZH102"/>
      <c r="IZI102"/>
      <c r="IZJ102"/>
      <c r="IZK102"/>
      <c r="IZL102"/>
      <c r="IZM102"/>
      <c r="IZN102"/>
      <c r="IZO102"/>
      <c r="IZP102"/>
      <c r="IZQ102"/>
      <c r="IZR102"/>
      <c r="IZS102"/>
      <c r="IZT102"/>
      <c r="IZU102"/>
      <c r="IZV102"/>
      <c r="IZW102"/>
      <c r="IZX102"/>
      <c r="IZY102"/>
      <c r="IZZ102"/>
      <c r="JAA102"/>
      <c r="JAB102"/>
      <c r="JAC102"/>
      <c r="JAD102"/>
      <c r="JAE102"/>
      <c r="JAF102"/>
      <c r="JAG102"/>
      <c r="JAH102"/>
      <c r="JAI102"/>
      <c r="JAJ102"/>
      <c r="JAK102"/>
      <c r="JAL102"/>
      <c r="JAM102"/>
      <c r="JAN102"/>
      <c r="JAO102"/>
      <c r="JAP102"/>
      <c r="JAQ102"/>
      <c r="JAR102"/>
      <c r="JAS102"/>
      <c r="JAT102"/>
      <c r="JAU102"/>
      <c r="JAV102"/>
      <c r="JAW102"/>
      <c r="JAX102"/>
      <c r="JAY102"/>
      <c r="JAZ102"/>
      <c r="JBA102"/>
      <c r="JBB102"/>
      <c r="JBC102"/>
      <c r="JBD102"/>
      <c r="JBE102"/>
      <c r="JBF102"/>
      <c r="JBG102"/>
      <c r="JBH102"/>
      <c r="JBI102"/>
      <c r="JBJ102"/>
      <c r="JBK102"/>
      <c r="JBL102"/>
      <c r="JBM102"/>
      <c r="JBN102"/>
      <c r="JBO102"/>
      <c r="JBP102"/>
      <c r="JBQ102"/>
      <c r="JBR102"/>
      <c r="JBS102"/>
      <c r="JBT102"/>
      <c r="JBU102"/>
      <c r="JBV102"/>
      <c r="JBW102"/>
      <c r="JBX102"/>
      <c r="JBY102"/>
      <c r="JBZ102"/>
      <c r="JCA102"/>
      <c r="JCB102"/>
      <c r="JCC102"/>
      <c r="JCD102"/>
      <c r="JCE102"/>
      <c r="JCF102"/>
      <c r="JCG102"/>
      <c r="JCH102"/>
      <c r="JCI102"/>
      <c r="JCJ102"/>
      <c r="JCK102"/>
      <c r="JCL102"/>
      <c r="JCM102"/>
      <c r="JCN102"/>
      <c r="JCO102"/>
      <c r="JCP102"/>
      <c r="JCQ102"/>
      <c r="JCR102"/>
      <c r="JCS102"/>
      <c r="JCT102"/>
      <c r="JCU102"/>
      <c r="JCV102"/>
      <c r="JCW102"/>
      <c r="JCX102"/>
      <c r="JCY102"/>
      <c r="JCZ102"/>
      <c r="JDA102"/>
      <c r="JDB102"/>
      <c r="JDC102"/>
      <c r="JDD102"/>
      <c r="JDE102"/>
      <c r="JDF102"/>
      <c r="JDG102"/>
      <c r="JDH102"/>
      <c r="JDI102"/>
      <c r="JDJ102"/>
      <c r="JDK102"/>
      <c r="JDL102"/>
      <c r="JDM102"/>
      <c r="JDN102"/>
      <c r="JDO102"/>
      <c r="JDP102"/>
      <c r="JDQ102"/>
      <c r="JDR102"/>
      <c r="JDS102"/>
      <c r="JDT102"/>
      <c r="JDU102"/>
      <c r="JDV102"/>
      <c r="JDW102"/>
      <c r="JDX102"/>
      <c r="JDY102"/>
      <c r="JDZ102"/>
      <c r="JEA102"/>
      <c r="JEB102"/>
      <c r="JEC102"/>
      <c r="JED102"/>
      <c r="JEE102"/>
      <c r="JEF102"/>
      <c r="JEG102"/>
      <c r="JEH102"/>
      <c r="JEI102"/>
      <c r="JEJ102"/>
      <c r="JEK102"/>
      <c r="JEL102"/>
      <c r="JEM102"/>
      <c r="JEN102"/>
      <c r="JEO102"/>
      <c r="JEP102"/>
      <c r="JEQ102"/>
      <c r="JER102"/>
      <c r="JES102"/>
      <c r="JET102"/>
      <c r="JEU102"/>
      <c r="JEV102"/>
      <c r="JEW102"/>
      <c r="JEX102"/>
      <c r="JEY102"/>
      <c r="JEZ102"/>
      <c r="JFA102"/>
      <c r="JFB102"/>
      <c r="JFC102"/>
      <c r="JFD102"/>
      <c r="JFE102"/>
      <c r="JFF102"/>
      <c r="JFG102"/>
      <c r="JFH102"/>
      <c r="JFI102"/>
      <c r="JFJ102"/>
      <c r="JFK102"/>
      <c r="JFL102"/>
      <c r="JFM102"/>
      <c r="JFN102"/>
      <c r="JFO102"/>
      <c r="JFP102"/>
      <c r="JFQ102"/>
      <c r="JFR102"/>
      <c r="JFS102"/>
      <c r="JFT102"/>
      <c r="JFU102"/>
      <c r="JFV102"/>
      <c r="JFW102"/>
      <c r="JFX102"/>
      <c r="JFY102"/>
      <c r="JFZ102"/>
      <c r="JGA102"/>
      <c r="JGB102"/>
      <c r="JGC102"/>
      <c r="JGD102"/>
      <c r="JGE102"/>
      <c r="JGF102"/>
      <c r="JGG102"/>
      <c r="JGH102"/>
      <c r="JGI102"/>
      <c r="JGJ102"/>
      <c r="JGK102"/>
      <c r="JGL102"/>
      <c r="JGM102"/>
      <c r="JGN102"/>
      <c r="JGO102"/>
      <c r="JGP102"/>
      <c r="JGQ102"/>
      <c r="JGR102"/>
      <c r="JGS102"/>
      <c r="JGT102"/>
      <c r="JGU102"/>
      <c r="JGV102"/>
      <c r="JGW102"/>
      <c r="JGX102"/>
      <c r="JGY102"/>
      <c r="JGZ102"/>
      <c r="JHA102"/>
      <c r="JHB102"/>
      <c r="JHC102"/>
      <c r="JHD102"/>
      <c r="JHE102"/>
      <c r="JHF102"/>
      <c r="JHG102"/>
      <c r="JHH102"/>
      <c r="JHI102"/>
      <c r="JHJ102"/>
      <c r="JHK102"/>
      <c r="JHL102"/>
      <c r="JHM102"/>
      <c r="JHN102"/>
      <c r="JHO102"/>
      <c r="JHP102"/>
      <c r="JHQ102"/>
      <c r="JHR102"/>
      <c r="JHS102"/>
      <c r="JHT102"/>
      <c r="JHU102"/>
      <c r="JHV102"/>
      <c r="JHW102"/>
      <c r="JHX102"/>
      <c r="JHY102"/>
      <c r="JHZ102"/>
      <c r="JIA102"/>
      <c r="JIB102"/>
      <c r="JIC102"/>
      <c r="JID102"/>
      <c r="JIE102"/>
      <c r="JIF102"/>
      <c r="JIG102"/>
      <c r="JIH102"/>
      <c r="JII102"/>
      <c r="JIJ102"/>
      <c r="JIK102"/>
      <c r="JIL102"/>
      <c r="JIM102"/>
      <c r="JIN102"/>
      <c r="JIO102"/>
      <c r="JIP102"/>
      <c r="JIQ102"/>
      <c r="JIR102"/>
      <c r="JIS102"/>
      <c r="JIT102"/>
      <c r="JIU102"/>
      <c r="JIV102"/>
      <c r="JIW102"/>
      <c r="JIX102"/>
      <c r="JIY102"/>
      <c r="JIZ102"/>
      <c r="JJA102"/>
      <c r="JJB102"/>
      <c r="JJC102"/>
      <c r="JJD102"/>
      <c r="JJE102"/>
      <c r="JJF102"/>
      <c r="JJG102"/>
      <c r="JJH102"/>
      <c r="JJI102"/>
      <c r="JJJ102"/>
      <c r="JJK102"/>
      <c r="JJL102"/>
      <c r="JJM102"/>
      <c r="JJN102"/>
      <c r="JJO102"/>
      <c r="JJP102"/>
      <c r="JJQ102"/>
      <c r="JJR102"/>
      <c r="JJS102"/>
      <c r="JJT102"/>
      <c r="JJU102"/>
      <c r="JJV102"/>
      <c r="JJW102"/>
      <c r="JJX102"/>
      <c r="JJY102"/>
      <c r="JJZ102"/>
      <c r="JKA102"/>
      <c r="JKB102"/>
      <c r="JKC102"/>
      <c r="JKD102"/>
      <c r="JKE102"/>
      <c r="JKF102"/>
      <c r="JKG102"/>
      <c r="JKH102"/>
      <c r="JKI102"/>
      <c r="JKJ102"/>
      <c r="JKK102"/>
      <c r="JKL102"/>
      <c r="JKM102"/>
      <c r="JKN102"/>
      <c r="JKO102"/>
      <c r="JKP102"/>
      <c r="JKQ102"/>
      <c r="JKR102"/>
      <c r="JKS102"/>
      <c r="JKT102"/>
      <c r="JKU102"/>
      <c r="JKV102"/>
      <c r="JKW102"/>
      <c r="JKX102"/>
      <c r="JKY102"/>
      <c r="JKZ102"/>
      <c r="JLA102"/>
      <c r="JLB102"/>
      <c r="JLC102"/>
      <c r="JLD102"/>
      <c r="JLE102"/>
      <c r="JLF102"/>
      <c r="JLG102"/>
      <c r="JLH102"/>
      <c r="JLI102"/>
      <c r="JLJ102"/>
      <c r="JLK102"/>
      <c r="JLL102"/>
      <c r="JLM102"/>
      <c r="JLN102"/>
      <c r="JLO102"/>
      <c r="JLP102"/>
      <c r="JLQ102"/>
      <c r="JLR102"/>
      <c r="JLS102"/>
      <c r="JLT102"/>
      <c r="JLU102"/>
      <c r="JLV102"/>
      <c r="JLW102"/>
      <c r="JLX102"/>
      <c r="JLY102"/>
      <c r="JLZ102"/>
      <c r="JMA102"/>
      <c r="JMB102"/>
      <c r="JMC102"/>
      <c r="JMD102"/>
      <c r="JME102"/>
      <c r="JMF102"/>
      <c r="JMG102"/>
      <c r="JMH102"/>
      <c r="JMI102"/>
      <c r="JMJ102"/>
      <c r="JMK102"/>
      <c r="JML102"/>
      <c r="JMM102"/>
      <c r="JMN102"/>
      <c r="JMO102"/>
      <c r="JMP102"/>
      <c r="JMQ102"/>
      <c r="JMR102"/>
      <c r="JMS102"/>
      <c r="JMT102"/>
      <c r="JMU102"/>
      <c r="JMV102"/>
      <c r="JMW102"/>
      <c r="JMX102"/>
      <c r="JMY102"/>
      <c r="JMZ102"/>
      <c r="JNA102"/>
      <c r="JNB102"/>
      <c r="JNC102"/>
      <c r="JND102"/>
      <c r="JNE102"/>
      <c r="JNF102"/>
      <c r="JNG102"/>
      <c r="JNH102"/>
      <c r="JNI102"/>
      <c r="JNJ102"/>
      <c r="JNK102"/>
      <c r="JNL102"/>
      <c r="JNM102"/>
      <c r="JNN102"/>
      <c r="JNO102"/>
      <c r="JNP102"/>
      <c r="JNQ102"/>
      <c r="JNR102"/>
      <c r="JNS102"/>
      <c r="JNT102"/>
      <c r="JNU102"/>
      <c r="JNV102"/>
      <c r="JNW102"/>
      <c r="JNX102"/>
      <c r="JNY102"/>
      <c r="JNZ102"/>
      <c r="JOA102"/>
      <c r="JOB102"/>
      <c r="JOC102"/>
      <c r="JOD102"/>
      <c r="JOE102"/>
      <c r="JOF102"/>
      <c r="JOG102"/>
      <c r="JOH102"/>
      <c r="JOI102"/>
      <c r="JOJ102"/>
      <c r="JOK102"/>
      <c r="JOL102"/>
      <c r="JOM102"/>
      <c r="JON102"/>
      <c r="JOO102"/>
      <c r="JOP102"/>
      <c r="JOQ102"/>
      <c r="JOR102"/>
      <c r="JOS102"/>
      <c r="JOT102"/>
      <c r="JOU102"/>
      <c r="JOV102"/>
      <c r="JOW102"/>
      <c r="JOX102"/>
      <c r="JOY102"/>
      <c r="JOZ102"/>
      <c r="JPA102"/>
      <c r="JPB102"/>
      <c r="JPC102"/>
      <c r="JPD102"/>
      <c r="JPE102"/>
      <c r="JPF102"/>
      <c r="JPG102"/>
      <c r="JPH102"/>
      <c r="JPI102"/>
      <c r="JPJ102"/>
      <c r="JPK102"/>
      <c r="JPL102"/>
      <c r="JPM102"/>
      <c r="JPN102"/>
      <c r="JPO102"/>
      <c r="JPP102"/>
      <c r="JPQ102"/>
      <c r="JPR102"/>
      <c r="JPS102"/>
      <c r="JPT102"/>
      <c r="JPU102"/>
      <c r="JPV102"/>
      <c r="JPW102"/>
      <c r="JPX102"/>
      <c r="JPY102"/>
      <c r="JPZ102"/>
      <c r="JQA102"/>
      <c r="JQB102"/>
      <c r="JQC102"/>
      <c r="JQD102"/>
      <c r="JQE102"/>
      <c r="JQF102"/>
      <c r="JQG102"/>
      <c r="JQH102"/>
      <c r="JQI102"/>
      <c r="JQJ102"/>
      <c r="JQK102"/>
      <c r="JQL102"/>
      <c r="JQM102"/>
      <c r="JQN102"/>
      <c r="JQO102"/>
      <c r="JQP102"/>
      <c r="JQQ102"/>
      <c r="JQR102"/>
      <c r="JQS102"/>
      <c r="JQT102"/>
      <c r="JQU102"/>
      <c r="JQV102"/>
      <c r="JQW102"/>
      <c r="JQX102"/>
      <c r="JQY102"/>
      <c r="JQZ102"/>
      <c r="JRA102"/>
      <c r="JRB102"/>
      <c r="JRC102"/>
      <c r="JRD102"/>
      <c r="JRE102"/>
      <c r="JRF102"/>
      <c r="JRG102"/>
      <c r="JRH102"/>
      <c r="JRI102"/>
      <c r="JRJ102"/>
      <c r="JRK102"/>
      <c r="JRL102"/>
      <c r="JRM102"/>
      <c r="JRN102"/>
      <c r="JRO102"/>
      <c r="JRP102"/>
      <c r="JRQ102"/>
      <c r="JRR102"/>
      <c r="JRS102"/>
      <c r="JRT102"/>
      <c r="JRU102"/>
      <c r="JRV102"/>
      <c r="JRW102"/>
      <c r="JRX102"/>
      <c r="JRY102"/>
      <c r="JRZ102"/>
      <c r="JSA102"/>
      <c r="JSB102"/>
      <c r="JSC102"/>
      <c r="JSD102"/>
      <c r="JSE102"/>
      <c r="JSF102"/>
      <c r="JSG102"/>
      <c r="JSH102"/>
      <c r="JSI102"/>
      <c r="JSJ102"/>
      <c r="JSK102"/>
      <c r="JSL102"/>
      <c r="JSM102"/>
      <c r="JSN102"/>
      <c r="JSO102"/>
      <c r="JSP102"/>
      <c r="JSQ102"/>
      <c r="JSR102"/>
      <c r="JSS102"/>
      <c r="JST102"/>
      <c r="JSU102"/>
      <c r="JSV102"/>
      <c r="JSW102"/>
      <c r="JSX102"/>
      <c r="JSY102"/>
      <c r="JSZ102"/>
      <c r="JTA102"/>
      <c r="JTB102"/>
      <c r="JTC102"/>
      <c r="JTD102"/>
      <c r="JTE102"/>
      <c r="JTF102"/>
      <c r="JTG102"/>
      <c r="JTH102"/>
      <c r="JTI102"/>
      <c r="JTJ102"/>
      <c r="JTK102"/>
      <c r="JTL102"/>
      <c r="JTM102"/>
      <c r="JTN102"/>
      <c r="JTO102"/>
      <c r="JTP102"/>
      <c r="JTQ102"/>
      <c r="JTR102"/>
      <c r="JTS102"/>
      <c r="JTT102"/>
      <c r="JTU102"/>
      <c r="JTV102"/>
      <c r="JTW102"/>
      <c r="JTX102"/>
      <c r="JTY102"/>
      <c r="JTZ102"/>
      <c r="JUA102"/>
      <c r="JUB102"/>
      <c r="JUC102"/>
      <c r="JUD102"/>
      <c r="JUE102"/>
      <c r="JUF102"/>
      <c r="JUG102"/>
      <c r="JUH102"/>
      <c r="JUI102"/>
      <c r="JUJ102"/>
      <c r="JUK102"/>
      <c r="JUL102"/>
      <c r="JUM102"/>
      <c r="JUN102"/>
      <c r="JUO102"/>
      <c r="JUP102"/>
      <c r="JUQ102"/>
      <c r="JUR102"/>
      <c r="JUS102"/>
      <c r="JUT102"/>
      <c r="JUU102"/>
      <c r="JUV102"/>
      <c r="JUW102"/>
      <c r="JUX102"/>
      <c r="JUY102"/>
      <c r="JUZ102"/>
      <c r="JVA102"/>
      <c r="JVB102"/>
      <c r="JVC102"/>
      <c r="JVD102"/>
      <c r="JVE102"/>
      <c r="JVF102"/>
      <c r="JVG102"/>
      <c r="JVH102"/>
      <c r="JVI102"/>
      <c r="JVJ102"/>
      <c r="JVK102"/>
      <c r="JVL102"/>
      <c r="JVM102"/>
      <c r="JVN102"/>
      <c r="JVO102"/>
      <c r="JVP102"/>
      <c r="JVQ102"/>
      <c r="JVR102"/>
      <c r="JVS102"/>
      <c r="JVT102"/>
      <c r="JVU102"/>
      <c r="JVV102"/>
      <c r="JVW102"/>
      <c r="JVX102"/>
      <c r="JVY102"/>
      <c r="JVZ102"/>
      <c r="JWA102"/>
      <c r="JWB102"/>
      <c r="JWC102"/>
      <c r="JWD102"/>
      <c r="JWE102"/>
      <c r="JWF102"/>
      <c r="JWG102"/>
      <c r="JWH102"/>
      <c r="JWI102"/>
      <c r="JWJ102"/>
      <c r="JWK102"/>
      <c r="JWL102"/>
      <c r="JWM102"/>
      <c r="JWN102"/>
      <c r="JWO102"/>
      <c r="JWP102"/>
      <c r="JWQ102"/>
      <c r="JWR102"/>
      <c r="JWS102"/>
      <c r="JWT102"/>
      <c r="JWU102"/>
      <c r="JWV102"/>
      <c r="JWW102"/>
      <c r="JWX102"/>
      <c r="JWY102"/>
      <c r="JWZ102"/>
      <c r="JXA102"/>
      <c r="JXB102"/>
      <c r="JXC102"/>
      <c r="JXD102"/>
      <c r="JXE102"/>
      <c r="JXF102"/>
      <c r="JXG102"/>
      <c r="JXH102"/>
      <c r="JXI102"/>
      <c r="JXJ102"/>
      <c r="JXK102"/>
      <c r="JXL102"/>
      <c r="JXM102"/>
      <c r="JXN102"/>
      <c r="JXO102"/>
      <c r="JXP102"/>
      <c r="JXQ102"/>
      <c r="JXR102"/>
      <c r="JXS102"/>
      <c r="JXT102"/>
      <c r="JXU102"/>
      <c r="JXV102"/>
      <c r="JXW102"/>
      <c r="JXX102"/>
      <c r="JXY102"/>
      <c r="JXZ102"/>
      <c r="JYA102"/>
      <c r="JYB102"/>
      <c r="JYC102"/>
      <c r="JYD102"/>
      <c r="JYE102"/>
      <c r="JYF102"/>
      <c r="JYG102"/>
      <c r="JYH102"/>
      <c r="JYI102"/>
      <c r="JYJ102"/>
      <c r="JYK102"/>
      <c r="JYL102"/>
      <c r="JYM102"/>
      <c r="JYN102"/>
      <c r="JYO102"/>
      <c r="JYP102"/>
      <c r="JYQ102"/>
      <c r="JYR102"/>
      <c r="JYS102"/>
      <c r="JYT102"/>
      <c r="JYU102"/>
      <c r="JYV102"/>
      <c r="JYW102"/>
      <c r="JYX102"/>
      <c r="JYY102"/>
      <c r="JYZ102"/>
      <c r="JZA102"/>
      <c r="JZB102"/>
      <c r="JZC102"/>
      <c r="JZD102"/>
      <c r="JZE102"/>
      <c r="JZF102"/>
      <c r="JZG102"/>
      <c r="JZH102"/>
      <c r="JZI102"/>
      <c r="JZJ102"/>
      <c r="JZK102"/>
      <c r="JZL102"/>
      <c r="JZM102"/>
      <c r="JZN102"/>
      <c r="JZO102"/>
      <c r="JZP102"/>
      <c r="JZQ102"/>
      <c r="JZR102"/>
      <c r="JZS102"/>
      <c r="JZT102"/>
      <c r="JZU102"/>
      <c r="JZV102"/>
      <c r="JZW102"/>
      <c r="JZX102"/>
      <c r="JZY102"/>
      <c r="JZZ102"/>
      <c r="KAA102"/>
      <c r="KAB102"/>
      <c r="KAC102"/>
      <c r="KAD102"/>
      <c r="KAE102"/>
      <c r="KAF102"/>
      <c r="KAG102"/>
      <c r="KAH102"/>
      <c r="KAI102"/>
      <c r="KAJ102"/>
      <c r="KAK102"/>
      <c r="KAL102"/>
      <c r="KAM102"/>
      <c r="KAN102"/>
      <c r="KAO102"/>
      <c r="KAP102"/>
      <c r="KAQ102"/>
      <c r="KAR102"/>
      <c r="KAS102"/>
      <c r="KAT102"/>
      <c r="KAU102"/>
      <c r="KAV102"/>
      <c r="KAW102"/>
      <c r="KAX102"/>
      <c r="KAY102"/>
      <c r="KAZ102"/>
      <c r="KBA102"/>
      <c r="KBB102"/>
      <c r="KBC102"/>
      <c r="KBD102"/>
      <c r="KBE102"/>
      <c r="KBF102"/>
      <c r="KBG102"/>
      <c r="KBH102"/>
      <c r="KBI102"/>
      <c r="KBJ102"/>
      <c r="KBK102"/>
      <c r="KBL102"/>
      <c r="KBM102"/>
      <c r="KBN102"/>
      <c r="KBO102"/>
      <c r="KBP102"/>
      <c r="KBQ102"/>
      <c r="KBR102"/>
      <c r="KBS102"/>
      <c r="KBT102"/>
      <c r="KBU102"/>
      <c r="KBV102"/>
      <c r="KBW102"/>
      <c r="KBX102"/>
      <c r="KBY102"/>
      <c r="KBZ102"/>
      <c r="KCA102"/>
      <c r="KCB102"/>
      <c r="KCC102"/>
      <c r="KCD102"/>
      <c r="KCE102"/>
      <c r="KCF102"/>
      <c r="KCG102"/>
      <c r="KCH102"/>
      <c r="KCI102"/>
      <c r="KCJ102"/>
      <c r="KCK102"/>
      <c r="KCL102"/>
      <c r="KCM102"/>
      <c r="KCN102"/>
      <c r="KCO102"/>
      <c r="KCP102"/>
      <c r="KCQ102"/>
      <c r="KCR102"/>
      <c r="KCS102"/>
      <c r="KCT102"/>
      <c r="KCU102"/>
      <c r="KCV102"/>
      <c r="KCW102"/>
      <c r="KCX102"/>
      <c r="KCY102"/>
      <c r="KCZ102"/>
      <c r="KDA102"/>
      <c r="KDB102"/>
      <c r="KDC102"/>
      <c r="KDD102"/>
      <c r="KDE102"/>
      <c r="KDF102"/>
      <c r="KDG102"/>
      <c r="KDH102"/>
      <c r="KDI102"/>
      <c r="KDJ102"/>
      <c r="KDK102"/>
      <c r="KDL102"/>
      <c r="KDM102"/>
      <c r="KDN102"/>
      <c r="KDO102"/>
      <c r="KDP102"/>
      <c r="KDQ102"/>
      <c r="KDR102"/>
      <c r="KDS102"/>
      <c r="KDT102"/>
      <c r="KDU102"/>
      <c r="KDV102"/>
      <c r="KDW102"/>
      <c r="KDX102"/>
      <c r="KDY102"/>
      <c r="KDZ102"/>
      <c r="KEA102"/>
      <c r="KEB102"/>
      <c r="KEC102"/>
      <c r="KED102"/>
      <c r="KEE102"/>
      <c r="KEF102"/>
      <c r="KEG102"/>
      <c r="KEH102"/>
      <c r="KEI102"/>
      <c r="KEJ102"/>
      <c r="KEK102"/>
      <c r="KEL102"/>
      <c r="KEM102"/>
      <c r="KEN102"/>
      <c r="KEO102"/>
      <c r="KEP102"/>
      <c r="KEQ102"/>
      <c r="KER102"/>
      <c r="KES102"/>
      <c r="KET102"/>
      <c r="KEU102"/>
      <c r="KEV102"/>
      <c r="KEW102"/>
      <c r="KEX102"/>
      <c r="KEY102"/>
      <c r="KEZ102"/>
      <c r="KFA102"/>
      <c r="KFB102"/>
      <c r="KFC102"/>
      <c r="KFD102"/>
      <c r="KFE102"/>
      <c r="KFF102"/>
      <c r="KFG102"/>
      <c r="KFH102"/>
      <c r="KFI102"/>
      <c r="KFJ102"/>
      <c r="KFK102"/>
      <c r="KFL102"/>
      <c r="KFM102"/>
      <c r="KFN102"/>
      <c r="KFO102"/>
      <c r="KFP102"/>
      <c r="KFQ102"/>
      <c r="KFR102"/>
      <c r="KFS102"/>
      <c r="KFT102"/>
      <c r="KFU102"/>
      <c r="KFV102"/>
      <c r="KFW102"/>
      <c r="KFX102"/>
      <c r="KFY102"/>
      <c r="KFZ102"/>
      <c r="KGA102"/>
      <c r="KGB102"/>
      <c r="KGC102"/>
      <c r="KGD102"/>
      <c r="KGE102"/>
      <c r="KGF102"/>
      <c r="KGG102"/>
      <c r="KGH102"/>
      <c r="KGI102"/>
      <c r="KGJ102"/>
      <c r="KGK102"/>
      <c r="KGL102"/>
      <c r="KGM102"/>
      <c r="KGN102"/>
      <c r="KGO102"/>
      <c r="KGP102"/>
      <c r="KGQ102"/>
      <c r="KGR102"/>
      <c r="KGS102"/>
      <c r="KGT102"/>
      <c r="KGU102"/>
      <c r="KGV102"/>
      <c r="KGW102"/>
      <c r="KGX102"/>
      <c r="KGY102"/>
      <c r="KGZ102"/>
      <c r="KHA102"/>
      <c r="KHB102"/>
      <c r="KHC102"/>
      <c r="KHD102"/>
      <c r="KHE102"/>
      <c r="KHF102"/>
      <c r="KHG102"/>
      <c r="KHH102"/>
      <c r="KHI102"/>
      <c r="KHJ102"/>
      <c r="KHK102"/>
      <c r="KHL102"/>
      <c r="KHM102"/>
      <c r="KHN102"/>
      <c r="KHO102"/>
      <c r="KHP102"/>
      <c r="KHQ102"/>
      <c r="KHR102"/>
      <c r="KHS102"/>
      <c r="KHT102"/>
      <c r="KHU102"/>
      <c r="KHV102"/>
      <c r="KHW102"/>
      <c r="KHX102"/>
      <c r="KHY102"/>
      <c r="KHZ102"/>
      <c r="KIA102"/>
      <c r="KIB102"/>
      <c r="KIC102"/>
      <c r="KID102"/>
      <c r="KIE102"/>
      <c r="KIF102"/>
      <c r="KIG102"/>
      <c r="KIH102"/>
      <c r="KII102"/>
      <c r="KIJ102"/>
      <c r="KIK102"/>
      <c r="KIL102"/>
      <c r="KIM102"/>
      <c r="KIN102"/>
      <c r="KIO102"/>
      <c r="KIP102"/>
      <c r="KIQ102"/>
      <c r="KIR102"/>
      <c r="KIS102"/>
      <c r="KIT102"/>
      <c r="KIU102"/>
      <c r="KIV102"/>
      <c r="KIW102"/>
      <c r="KIX102"/>
      <c r="KIY102"/>
      <c r="KIZ102"/>
      <c r="KJA102"/>
      <c r="KJB102"/>
      <c r="KJC102"/>
      <c r="KJD102"/>
      <c r="KJE102"/>
      <c r="KJF102"/>
      <c r="KJG102"/>
      <c r="KJH102"/>
      <c r="KJI102"/>
      <c r="KJJ102"/>
      <c r="KJK102"/>
      <c r="KJL102"/>
      <c r="KJM102"/>
      <c r="KJN102"/>
      <c r="KJO102"/>
      <c r="KJP102"/>
      <c r="KJQ102"/>
      <c r="KJR102"/>
      <c r="KJS102"/>
      <c r="KJT102"/>
      <c r="KJU102"/>
      <c r="KJV102"/>
      <c r="KJW102"/>
      <c r="KJX102"/>
      <c r="KJY102"/>
      <c r="KJZ102"/>
      <c r="KKA102"/>
      <c r="KKB102"/>
      <c r="KKC102"/>
      <c r="KKD102"/>
      <c r="KKE102"/>
      <c r="KKF102"/>
      <c r="KKG102"/>
      <c r="KKH102"/>
      <c r="KKI102"/>
      <c r="KKJ102"/>
      <c r="KKK102"/>
      <c r="KKL102"/>
      <c r="KKM102"/>
      <c r="KKN102"/>
      <c r="KKO102"/>
      <c r="KKP102"/>
      <c r="KKQ102"/>
      <c r="KKR102"/>
      <c r="KKS102"/>
      <c r="KKT102"/>
      <c r="KKU102"/>
      <c r="KKV102"/>
      <c r="KKW102"/>
      <c r="KKX102"/>
      <c r="KKY102"/>
      <c r="KKZ102"/>
      <c r="KLA102"/>
      <c r="KLB102"/>
      <c r="KLC102"/>
      <c r="KLD102"/>
      <c r="KLE102"/>
      <c r="KLF102"/>
      <c r="KLG102"/>
      <c r="KLH102"/>
      <c r="KLI102"/>
      <c r="KLJ102"/>
      <c r="KLK102"/>
      <c r="KLL102"/>
      <c r="KLM102"/>
      <c r="KLN102"/>
      <c r="KLO102"/>
      <c r="KLP102"/>
      <c r="KLQ102"/>
      <c r="KLR102"/>
      <c r="KLS102"/>
      <c r="KLT102"/>
      <c r="KLU102"/>
      <c r="KLV102"/>
      <c r="KLW102"/>
      <c r="KLX102"/>
      <c r="KLY102"/>
      <c r="KLZ102"/>
      <c r="KMA102"/>
      <c r="KMB102"/>
      <c r="KMC102"/>
      <c r="KMD102"/>
      <c r="KME102"/>
      <c r="KMF102"/>
      <c r="KMG102"/>
      <c r="KMH102"/>
      <c r="KMI102"/>
      <c r="KMJ102"/>
      <c r="KMK102"/>
      <c r="KML102"/>
      <c r="KMM102"/>
      <c r="KMN102"/>
      <c r="KMO102"/>
      <c r="KMP102"/>
      <c r="KMQ102"/>
      <c r="KMR102"/>
      <c r="KMS102"/>
      <c r="KMT102"/>
      <c r="KMU102"/>
      <c r="KMV102"/>
      <c r="KMW102"/>
      <c r="KMX102"/>
      <c r="KMY102"/>
      <c r="KMZ102"/>
      <c r="KNA102"/>
      <c r="KNB102"/>
      <c r="KNC102"/>
      <c r="KND102"/>
      <c r="KNE102"/>
      <c r="KNF102"/>
      <c r="KNG102"/>
      <c r="KNH102"/>
      <c r="KNI102"/>
      <c r="KNJ102"/>
      <c r="KNK102"/>
      <c r="KNL102"/>
      <c r="KNM102"/>
      <c r="KNN102"/>
      <c r="KNO102"/>
      <c r="KNP102"/>
      <c r="KNQ102"/>
      <c r="KNR102"/>
      <c r="KNS102"/>
      <c r="KNT102"/>
      <c r="KNU102"/>
      <c r="KNV102"/>
      <c r="KNW102"/>
      <c r="KNX102"/>
      <c r="KNY102"/>
      <c r="KNZ102"/>
      <c r="KOA102"/>
      <c r="KOB102"/>
      <c r="KOC102"/>
      <c r="KOD102"/>
      <c r="KOE102"/>
      <c r="KOF102"/>
      <c r="KOG102"/>
      <c r="KOH102"/>
      <c r="KOI102"/>
      <c r="KOJ102"/>
      <c r="KOK102"/>
      <c r="KOL102"/>
      <c r="KOM102"/>
      <c r="KON102"/>
      <c r="KOO102"/>
      <c r="KOP102"/>
      <c r="KOQ102"/>
      <c r="KOR102"/>
      <c r="KOS102"/>
      <c r="KOT102"/>
      <c r="KOU102"/>
      <c r="KOV102"/>
      <c r="KOW102"/>
      <c r="KOX102"/>
      <c r="KOY102"/>
      <c r="KOZ102"/>
      <c r="KPA102"/>
      <c r="KPB102"/>
      <c r="KPC102"/>
      <c r="KPD102"/>
      <c r="KPE102"/>
      <c r="KPF102"/>
      <c r="KPG102"/>
      <c r="KPH102"/>
      <c r="KPI102"/>
      <c r="KPJ102"/>
      <c r="KPK102"/>
      <c r="KPL102"/>
      <c r="KPM102"/>
      <c r="KPN102"/>
      <c r="KPO102"/>
      <c r="KPP102"/>
      <c r="KPQ102"/>
      <c r="KPR102"/>
      <c r="KPS102"/>
      <c r="KPT102"/>
      <c r="KPU102"/>
      <c r="KPV102"/>
      <c r="KPW102"/>
      <c r="KPX102"/>
      <c r="KPY102"/>
      <c r="KPZ102"/>
      <c r="KQA102"/>
      <c r="KQB102"/>
      <c r="KQC102"/>
      <c r="KQD102"/>
      <c r="KQE102"/>
      <c r="KQF102"/>
      <c r="KQG102"/>
      <c r="KQH102"/>
      <c r="KQI102"/>
      <c r="KQJ102"/>
      <c r="KQK102"/>
      <c r="KQL102"/>
      <c r="KQM102"/>
      <c r="KQN102"/>
      <c r="KQO102"/>
      <c r="KQP102"/>
      <c r="KQQ102"/>
      <c r="KQR102"/>
      <c r="KQS102"/>
      <c r="KQT102"/>
      <c r="KQU102"/>
      <c r="KQV102"/>
      <c r="KQW102"/>
      <c r="KQX102"/>
      <c r="KQY102"/>
      <c r="KQZ102"/>
      <c r="KRA102"/>
      <c r="KRB102"/>
      <c r="KRC102"/>
      <c r="KRD102"/>
      <c r="KRE102"/>
      <c r="KRF102"/>
      <c r="KRG102"/>
      <c r="KRH102"/>
      <c r="KRI102"/>
      <c r="KRJ102"/>
      <c r="KRK102"/>
      <c r="KRL102"/>
      <c r="KRM102"/>
      <c r="KRN102"/>
      <c r="KRO102"/>
      <c r="KRP102"/>
      <c r="KRQ102"/>
      <c r="KRR102"/>
      <c r="KRS102"/>
      <c r="KRT102"/>
      <c r="KRU102"/>
      <c r="KRV102"/>
      <c r="KRW102"/>
      <c r="KRX102"/>
      <c r="KRY102"/>
      <c r="KRZ102"/>
      <c r="KSA102"/>
      <c r="KSB102"/>
      <c r="KSC102"/>
      <c r="KSD102"/>
      <c r="KSE102"/>
      <c r="KSF102"/>
      <c r="KSG102"/>
      <c r="KSH102"/>
      <c r="KSI102"/>
      <c r="KSJ102"/>
      <c r="KSK102"/>
      <c r="KSL102"/>
      <c r="KSM102"/>
      <c r="KSN102"/>
      <c r="KSO102"/>
      <c r="KSP102"/>
      <c r="KSQ102"/>
      <c r="KSR102"/>
      <c r="KSS102"/>
      <c r="KST102"/>
      <c r="KSU102"/>
      <c r="KSV102"/>
      <c r="KSW102"/>
      <c r="KSX102"/>
      <c r="KSY102"/>
      <c r="KSZ102"/>
      <c r="KTA102"/>
      <c r="KTB102"/>
      <c r="KTC102"/>
      <c r="KTD102"/>
      <c r="KTE102"/>
      <c r="KTF102"/>
      <c r="KTG102"/>
      <c r="KTH102"/>
      <c r="KTI102"/>
      <c r="KTJ102"/>
      <c r="KTK102"/>
      <c r="KTL102"/>
      <c r="KTM102"/>
      <c r="KTN102"/>
      <c r="KTO102"/>
      <c r="KTP102"/>
      <c r="KTQ102"/>
      <c r="KTR102"/>
      <c r="KTS102"/>
      <c r="KTT102"/>
      <c r="KTU102"/>
      <c r="KTV102"/>
      <c r="KTW102"/>
      <c r="KTX102"/>
      <c r="KTY102"/>
      <c r="KTZ102"/>
      <c r="KUA102"/>
      <c r="KUB102"/>
      <c r="KUC102"/>
      <c r="KUD102"/>
      <c r="KUE102"/>
      <c r="KUF102"/>
      <c r="KUG102"/>
      <c r="KUH102"/>
      <c r="KUI102"/>
      <c r="KUJ102"/>
      <c r="KUK102"/>
      <c r="KUL102"/>
      <c r="KUM102"/>
      <c r="KUN102"/>
      <c r="KUO102"/>
      <c r="KUP102"/>
      <c r="KUQ102"/>
      <c r="KUR102"/>
      <c r="KUS102"/>
      <c r="KUT102"/>
      <c r="KUU102"/>
      <c r="KUV102"/>
      <c r="KUW102"/>
      <c r="KUX102"/>
      <c r="KUY102"/>
      <c r="KUZ102"/>
      <c r="KVA102"/>
      <c r="KVB102"/>
      <c r="KVC102"/>
      <c r="KVD102"/>
      <c r="KVE102"/>
      <c r="KVF102"/>
      <c r="KVG102"/>
      <c r="KVH102"/>
      <c r="KVI102"/>
      <c r="KVJ102"/>
      <c r="KVK102"/>
      <c r="KVL102"/>
      <c r="KVM102"/>
      <c r="KVN102"/>
      <c r="KVO102"/>
      <c r="KVP102"/>
      <c r="KVQ102"/>
      <c r="KVR102"/>
      <c r="KVS102"/>
      <c r="KVT102"/>
      <c r="KVU102"/>
      <c r="KVV102"/>
      <c r="KVW102"/>
      <c r="KVX102"/>
      <c r="KVY102"/>
      <c r="KVZ102"/>
      <c r="KWA102"/>
      <c r="KWB102"/>
      <c r="KWC102"/>
      <c r="KWD102"/>
      <c r="KWE102"/>
      <c r="KWF102"/>
      <c r="KWG102"/>
      <c r="KWH102"/>
      <c r="KWI102"/>
      <c r="KWJ102"/>
      <c r="KWK102"/>
      <c r="KWL102"/>
      <c r="KWM102"/>
      <c r="KWN102"/>
      <c r="KWO102"/>
      <c r="KWP102"/>
      <c r="KWQ102"/>
      <c r="KWR102"/>
      <c r="KWS102"/>
      <c r="KWT102"/>
      <c r="KWU102"/>
      <c r="KWV102"/>
      <c r="KWW102"/>
      <c r="KWX102"/>
      <c r="KWY102"/>
      <c r="KWZ102"/>
      <c r="KXA102"/>
      <c r="KXB102"/>
      <c r="KXC102"/>
      <c r="KXD102"/>
      <c r="KXE102"/>
      <c r="KXF102"/>
      <c r="KXG102"/>
      <c r="KXH102"/>
      <c r="KXI102"/>
      <c r="KXJ102"/>
      <c r="KXK102"/>
      <c r="KXL102"/>
      <c r="KXM102"/>
      <c r="KXN102"/>
      <c r="KXO102"/>
      <c r="KXP102"/>
      <c r="KXQ102"/>
      <c r="KXR102"/>
      <c r="KXS102"/>
      <c r="KXT102"/>
      <c r="KXU102"/>
      <c r="KXV102"/>
      <c r="KXW102"/>
      <c r="KXX102"/>
      <c r="KXY102"/>
      <c r="KXZ102"/>
      <c r="KYA102"/>
      <c r="KYB102"/>
      <c r="KYC102"/>
      <c r="KYD102"/>
      <c r="KYE102"/>
      <c r="KYF102"/>
      <c r="KYG102"/>
      <c r="KYH102"/>
      <c r="KYI102"/>
      <c r="KYJ102"/>
      <c r="KYK102"/>
      <c r="KYL102"/>
      <c r="KYM102"/>
      <c r="KYN102"/>
      <c r="KYO102"/>
      <c r="KYP102"/>
      <c r="KYQ102"/>
      <c r="KYR102"/>
      <c r="KYS102"/>
      <c r="KYT102"/>
      <c r="KYU102"/>
      <c r="KYV102"/>
      <c r="KYW102"/>
      <c r="KYX102"/>
      <c r="KYY102"/>
      <c r="KYZ102"/>
      <c r="KZA102"/>
      <c r="KZB102"/>
      <c r="KZC102"/>
      <c r="KZD102"/>
      <c r="KZE102"/>
      <c r="KZF102"/>
      <c r="KZG102"/>
      <c r="KZH102"/>
      <c r="KZI102"/>
      <c r="KZJ102"/>
      <c r="KZK102"/>
      <c r="KZL102"/>
      <c r="KZM102"/>
      <c r="KZN102"/>
      <c r="KZO102"/>
      <c r="KZP102"/>
      <c r="KZQ102"/>
      <c r="KZR102"/>
      <c r="KZS102"/>
      <c r="KZT102"/>
      <c r="KZU102"/>
      <c r="KZV102"/>
      <c r="KZW102"/>
      <c r="KZX102"/>
      <c r="KZY102"/>
      <c r="KZZ102"/>
      <c r="LAA102"/>
      <c r="LAB102"/>
      <c r="LAC102"/>
      <c r="LAD102"/>
      <c r="LAE102"/>
      <c r="LAF102"/>
      <c r="LAG102"/>
      <c r="LAH102"/>
      <c r="LAI102"/>
      <c r="LAJ102"/>
      <c r="LAK102"/>
      <c r="LAL102"/>
      <c r="LAM102"/>
      <c r="LAN102"/>
      <c r="LAO102"/>
      <c r="LAP102"/>
      <c r="LAQ102"/>
      <c r="LAR102"/>
      <c r="LAS102"/>
      <c r="LAT102"/>
      <c r="LAU102"/>
      <c r="LAV102"/>
      <c r="LAW102"/>
      <c r="LAX102"/>
      <c r="LAY102"/>
      <c r="LAZ102"/>
      <c r="LBA102"/>
      <c r="LBB102"/>
      <c r="LBC102"/>
      <c r="LBD102"/>
      <c r="LBE102"/>
      <c r="LBF102"/>
      <c r="LBG102"/>
      <c r="LBH102"/>
      <c r="LBI102"/>
      <c r="LBJ102"/>
      <c r="LBK102"/>
      <c r="LBL102"/>
      <c r="LBM102"/>
      <c r="LBN102"/>
      <c r="LBO102"/>
      <c r="LBP102"/>
      <c r="LBQ102"/>
      <c r="LBR102"/>
      <c r="LBS102"/>
      <c r="LBT102"/>
      <c r="LBU102"/>
      <c r="LBV102"/>
      <c r="LBW102"/>
      <c r="LBX102"/>
      <c r="LBY102"/>
      <c r="LBZ102"/>
      <c r="LCA102"/>
      <c r="LCB102"/>
      <c r="LCC102"/>
      <c r="LCD102"/>
      <c r="LCE102"/>
      <c r="LCF102"/>
      <c r="LCG102"/>
      <c r="LCH102"/>
      <c r="LCI102"/>
      <c r="LCJ102"/>
      <c r="LCK102"/>
      <c r="LCL102"/>
      <c r="LCM102"/>
      <c r="LCN102"/>
      <c r="LCO102"/>
      <c r="LCP102"/>
      <c r="LCQ102"/>
      <c r="LCR102"/>
      <c r="LCS102"/>
      <c r="LCT102"/>
      <c r="LCU102"/>
      <c r="LCV102"/>
      <c r="LCW102"/>
      <c r="LCX102"/>
      <c r="LCY102"/>
      <c r="LCZ102"/>
      <c r="LDA102"/>
      <c r="LDB102"/>
      <c r="LDC102"/>
      <c r="LDD102"/>
      <c r="LDE102"/>
      <c r="LDF102"/>
      <c r="LDG102"/>
      <c r="LDH102"/>
      <c r="LDI102"/>
      <c r="LDJ102"/>
      <c r="LDK102"/>
      <c r="LDL102"/>
      <c r="LDM102"/>
      <c r="LDN102"/>
      <c r="LDO102"/>
      <c r="LDP102"/>
      <c r="LDQ102"/>
      <c r="LDR102"/>
      <c r="LDS102"/>
      <c r="LDT102"/>
      <c r="LDU102"/>
      <c r="LDV102"/>
      <c r="LDW102"/>
      <c r="LDX102"/>
      <c r="LDY102"/>
      <c r="LDZ102"/>
      <c r="LEA102"/>
      <c r="LEB102"/>
      <c r="LEC102"/>
      <c r="LED102"/>
      <c r="LEE102"/>
      <c r="LEF102"/>
      <c r="LEG102"/>
      <c r="LEH102"/>
      <c r="LEI102"/>
      <c r="LEJ102"/>
      <c r="LEK102"/>
      <c r="LEL102"/>
      <c r="LEM102"/>
      <c r="LEN102"/>
      <c r="LEO102"/>
      <c r="LEP102"/>
      <c r="LEQ102"/>
      <c r="LER102"/>
      <c r="LES102"/>
      <c r="LET102"/>
      <c r="LEU102"/>
      <c r="LEV102"/>
      <c r="LEW102"/>
      <c r="LEX102"/>
      <c r="LEY102"/>
      <c r="LEZ102"/>
      <c r="LFA102"/>
      <c r="LFB102"/>
      <c r="LFC102"/>
      <c r="LFD102"/>
      <c r="LFE102"/>
      <c r="LFF102"/>
      <c r="LFG102"/>
      <c r="LFH102"/>
      <c r="LFI102"/>
      <c r="LFJ102"/>
      <c r="LFK102"/>
      <c r="LFL102"/>
      <c r="LFM102"/>
      <c r="LFN102"/>
      <c r="LFO102"/>
      <c r="LFP102"/>
      <c r="LFQ102"/>
      <c r="LFR102"/>
      <c r="LFS102"/>
      <c r="LFT102"/>
      <c r="LFU102"/>
      <c r="LFV102"/>
      <c r="LFW102"/>
      <c r="LFX102"/>
      <c r="LFY102"/>
      <c r="LFZ102"/>
      <c r="LGA102"/>
      <c r="LGB102"/>
      <c r="LGC102"/>
      <c r="LGD102"/>
      <c r="LGE102"/>
      <c r="LGF102"/>
      <c r="LGG102"/>
      <c r="LGH102"/>
      <c r="LGI102"/>
      <c r="LGJ102"/>
      <c r="LGK102"/>
      <c r="LGL102"/>
      <c r="LGM102"/>
      <c r="LGN102"/>
      <c r="LGO102"/>
      <c r="LGP102"/>
      <c r="LGQ102"/>
      <c r="LGR102"/>
      <c r="LGS102"/>
      <c r="LGT102"/>
      <c r="LGU102"/>
      <c r="LGV102"/>
      <c r="LGW102"/>
      <c r="LGX102"/>
      <c r="LGY102"/>
      <c r="LGZ102"/>
      <c r="LHA102"/>
      <c r="LHB102"/>
      <c r="LHC102"/>
      <c r="LHD102"/>
      <c r="LHE102"/>
      <c r="LHF102"/>
      <c r="LHG102"/>
      <c r="LHH102"/>
      <c r="LHI102"/>
      <c r="LHJ102"/>
      <c r="LHK102"/>
      <c r="LHL102"/>
      <c r="LHM102"/>
      <c r="LHN102"/>
      <c r="LHO102"/>
      <c r="LHP102"/>
      <c r="LHQ102"/>
      <c r="LHR102"/>
      <c r="LHS102"/>
      <c r="LHT102"/>
      <c r="LHU102"/>
      <c r="LHV102"/>
      <c r="LHW102"/>
      <c r="LHX102"/>
      <c r="LHY102"/>
      <c r="LHZ102"/>
      <c r="LIA102"/>
      <c r="LIB102"/>
      <c r="LIC102"/>
      <c r="LID102"/>
      <c r="LIE102"/>
      <c r="LIF102"/>
      <c r="LIG102"/>
      <c r="LIH102"/>
      <c r="LII102"/>
      <c r="LIJ102"/>
      <c r="LIK102"/>
      <c r="LIL102"/>
      <c r="LIM102"/>
      <c r="LIN102"/>
      <c r="LIO102"/>
      <c r="LIP102"/>
      <c r="LIQ102"/>
      <c r="LIR102"/>
      <c r="LIS102"/>
      <c r="LIT102"/>
      <c r="LIU102"/>
      <c r="LIV102"/>
      <c r="LIW102"/>
      <c r="LIX102"/>
      <c r="LIY102"/>
      <c r="LIZ102"/>
      <c r="LJA102"/>
      <c r="LJB102"/>
      <c r="LJC102"/>
      <c r="LJD102"/>
      <c r="LJE102"/>
      <c r="LJF102"/>
      <c r="LJG102"/>
      <c r="LJH102"/>
      <c r="LJI102"/>
      <c r="LJJ102"/>
      <c r="LJK102"/>
      <c r="LJL102"/>
      <c r="LJM102"/>
      <c r="LJN102"/>
      <c r="LJO102"/>
      <c r="LJP102"/>
      <c r="LJQ102"/>
      <c r="LJR102"/>
      <c r="LJS102"/>
      <c r="LJT102"/>
      <c r="LJU102"/>
      <c r="LJV102"/>
      <c r="LJW102"/>
      <c r="LJX102"/>
      <c r="LJY102"/>
      <c r="LJZ102"/>
      <c r="LKA102"/>
      <c r="LKB102"/>
      <c r="LKC102"/>
      <c r="LKD102"/>
      <c r="LKE102"/>
      <c r="LKF102"/>
      <c r="LKG102"/>
      <c r="LKH102"/>
      <c r="LKI102"/>
      <c r="LKJ102"/>
      <c r="LKK102"/>
      <c r="LKL102"/>
      <c r="LKM102"/>
      <c r="LKN102"/>
      <c r="LKO102"/>
      <c r="LKP102"/>
      <c r="LKQ102"/>
      <c r="LKR102"/>
      <c r="LKS102"/>
      <c r="LKT102"/>
      <c r="LKU102"/>
      <c r="LKV102"/>
      <c r="LKW102"/>
      <c r="LKX102"/>
      <c r="LKY102"/>
      <c r="LKZ102"/>
      <c r="LLA102"/>
      <c r="LLB102"/>
      <c r="LLC102"/>
      <c r="LLD102"/>
      <c r="LLE102"/>
      <c r="LLF102"/>
      <c r="LLG102"/>
      <c r="LLH102"/>
      <c r="LLI102"/>
      <c r="LLJ102"/>
      <c r="LLK102"/>
      <c r="LLL102"/>
      <c r="LLM102"/>
      <c r="LLN102"/>
      <c r="LLO102"/>
      <c r="LLP102"/>
      <c r="LLQ102"/>
      <c r="LLR102"/>
      <c r="LLS102"/>
      <c r="LLT102"/>
      <c r="LLU102"/>
      <c r="LLV102"/>
      <c r="LLW102"/>
      <c r="LLX102"/>
      <c r="LLY102"/>
      <c r="LLZ102"/>
      <c r="LMA102"/>
      <c r="LMB102"/>
      <c r="LMC102"/>
      <c r="LMD102"/>
      <c r="LME102"/>
      <c r="LMF102"/>
      <c r="LMG102"/>
      <c r="LMH102"/>
      <c r="LMI102"/>
      <c r="LMJ102"/>
      <c r="LMK102"/>
      <c r="LML102"/>
      <c r="LMM102"/>
      <c r="LMN102"/>
      <c r="LMO102"/>
      <c r="LMP102"/>
      <c r="LMQ102"/>
      <c r="LMR102"/>
      <c r="LMS102"/>
      <c r="LMT102"/>
      <c r="LMU102"/>
      <c r="LMV102"/>
      <c r="LMW102"/>
      <c r="LMX102"/>
      <c r="LMY102"/>
      <c r="LMZ102"/>
      <c r="LNA102"/>
      <c r="LNB102"/>
      <c r="LNC102"/>
      <c r="LND102"/>
      <c r="LNE102"/>
      <c r="LNF102"/>
      <c r="LNG102"/>
      <c r="LNH102"/>
      <c r="LNI102"/>
      <c r="LNJ102"/>
      <c r="LNK102"/>
      <c r="LNL102"/>
      <c r="LNM102"/>
      <c r="LNN102"/>
      <c r="LNO102"/>
      <c r="LNP102"/>
      <c r="LNQ102"/>
      <c r="LNR102"/>
      <c r="LNS102"/>
      <c r="LNT102"/>
      <c r="LNU102"/>
      <c r="LNV102"/>
      <c r="LNW102"/>
      <c r="LNX102"/>
      <c r="LNY102"/>
      <c r="LNZ102"/>
      <c r="LOA102"/>
      <c r="LOB102"/>
      <c r="LOC102"/>
      <c r="LOD102"/>
      <c r="LOE102"/>
      <c r="LOF102"/>
      <c r="LOG102"/>
      <c r="LOH102"/>
      <c r="LOI102"/>
      <c r="LOJ102"/>
      <c r="LOK102"/>
      <c r="LOL102"/>
      <c r="LOM102"/>
      <c r="LON102"/>
      <c r="LOO102"/>
      <c r="LOP102"/>
      <c r="LOQ102"/>
      <c r="LOR102"/>
      <c r="LOS102"/>
      <c r="LOT102"/>
      <c r="LOU102"/>
      <c r="LOV102"/>
      <c r="LOW102"/>
      <c r="LOX102"/>
      <c r="LOY102"/>
      <c r="LOZ102"/>
      <c r="LPA102"/>
      <c r="LPB102"/>
      <c r="LPC102"/>
      <c r="LPD102"/>
      <c r="LPE102"/>
      <c r="LPF102"/>
      <c r="LPG102"/>
      <c r="LPH102"/>
      <c r="LPI102"/>
      <c r="LPJ102"/>
      <c r="LPK102"/>
      <c r="LPL102"/>
      <c r="LPM102"/>
      <c r="LPN102"/>
      <c r="LPO102"/>
      <c r="LPP102"/>
      <c r="LPQ102"/>
      <c r="LPR102"/>
      <c r="LPS102"/>
      <c r="LPT102"/>
      <c r="LPU102"/>
      <c r="LPV102"/>
      <c r="LPW102"/>
      <c r="LPX102"/>
      <c r="LPY102"/>
      <c r="LPZ102"/>
      <c r="LQA102"/>
      <c r="LQB102"/>
      <c r="LQC102"/>
      <c r="LQD102"/>
      <c r="LQE102"/>
      <c r="LQF102"/>
      <c r="LQG102"/>
      <c r="LQH102"/>
      <c r="LQI102"/>
      <c r="LQJ102"/>
      <c r="LQK102"/>
      <c r="LQL102"/>
      <c r="LQM102"/>
      <c r="LQN102"/>
      <c r="LQO102"/>
      <c r="LQP102"/>
      <c r="LQQ102"/>
      <c r="LQR102"/>
      <c r="LQS102"/>
      <c r="LQT102"/>
      <c r="LQU102"/>
      <c r="LQV102"/>
      <c r="LQW102"/>
      <c r="LQX102"/>
      <c r="LQY102"/>
      <c r="LQZ102"/>
      <c r="LRA102"/>
      <c r="LRB102"/>
      <c r="LRC102"/>
      <c r="LRD102"/>
      <c r="LRE102"/>
      <c r="LRF102"/>
      <c r="LRG102"/>
      <c r="LRH102"/>
      <c r="LRI102"/>
      <c r="LRJ102"/>
      <c r="LRK102"/>
      <c r="LRL102"/>
      <c r="LRM102"/>
      <c r="LRN102"/>
      <c r="LRO102"/>
      <c r="LRP102"/>
      <c r="LRQ102"/>
      <c r="LRR102"/>
      <c r="LRS102"/>
      <c r="LRT102"/>
      <c r="LRU102"/>
      <c r="LRV102"/>
      <c r="LRW102"/>
      <c r="LRX102"/>
      <c r="LRY102"/>
      <c r="LRZ102"/>
      <c r="LSA102"/>
      <c r="LSB102"/>
      <c r="LSC102"/>
      <c r="LSD102"/>
      <c r="LSE102"/>
      <c r="LSF102"/>
      <c r="LSG102"/>
      <c r="LSH102"/>
      <c r="LSI102"/>
      <c r="LSJ102"/>
      <c r="LSK102"/>
      <c r="LSL102"/>
      <c r="LSM102"/>
      <c r="LSN102"/>
      <c r="LSO102"/>
      <c r="LSP102"/>
      <c r="LSQ102"/>
      <c r="LSR102"/>
      <c r="LSS102"/>
      <c r="LST102"/>
      <c r="LSU102"/>
      <c r="LSV102"/>
      <c r="LSW102"/>
      <c r="LSX102"/>
      <c r="LSY102"/>
      <c r="LSZ102"/>
      <c r="LTA102"/>
      <c r="LTB102"/>
      <c r="LTC102"/>
      <c r="LTD102"/>
      <c r="LTE102"/>
      <c r="LTF102"/>
      <c r="LTG102"/>
      <c r="LTH102"/>
      <c r="LTI102"/>
      <c r="LTJ102"/>
      <c r="LTK102"/>
      <c r="LTL102"/>
      <c r="LTM102"/>
      <c r="LTN102"/>
      <c r="LTO102"/>
      <c r="LTP102"/>
      <c r="LTQ102"/>
      <c r="LTR102"/>
      <c r="LTS102"/>
      <c r="LTT102"/>
      <c r="LTU102"/>
      <c r="LTV102"/>
      <c r="LTW102"/>
      <c r="LTX102"/>
      <c r="LTY102"/>
      <c r="LTZ102"/>
      <c r="LUA102"/>
      <c r="LUB102"/>
      <c r="LUC102"/>
      <c r="LUD102"/>
      <c r="LUE102"/>
      <c r="LUF102"/>
      <c r="LUG102"/>
      <c r="LUH102"/>
      <c r="LUI102"/>
      <c r="LUJ102"/>
      <c r="LUK102"/>
      <c r="LUL102"/>
      <c r="LUM102"/>
      <c r="LUN102"/>
      <c r="LUO102"/>
      <c r="LUP102"/>
      <c r="LUQ102"/>
      <c r="LUR102"/>
      <c r="LUS102"/>
      <c r="LUT102"/>
      <c r="LUU102"/>
      <c r="LUV102"/>
      <c r="LUW102"/>
      <c r="LUX102"/>
      <c r="LUY102"/>
      <c r="LUZ102"/>
      <c r="LVA102"/>
      <c r="LVB102"/>
      <c r="LVC102"/>
      <c r="LVD102"/>
      <c r="LVE102"/>
      <c r="LVF102"/>
      <c r="LVG102"/>
      <c r="LVH102"/>
      <c r="LVI102"/>
      <c r="LVJ102"/>
      <c r="LVK102"/>
      <c r="LVL102"/>
      <c r="LVM102"/>
      <c r="LVN102"/>
      <c r="LVO102"/>
      <c r="LVP102"/>
      <c r="LVQ102"/>
      <c r="LVR102"/>
      <c r="LVS102"/>
      <c r="LVT102"/>
      <c r="LVU102"/>
      <c r="LVV102"/>
      <c r="LVW102"/>
      <c r="LVX102"/>
      <c r="LVY102"/>
      <c r="LVZ102"/>
      <c r="LWA102"/>
      <c r="LWB102"/>
      <c r="LWC102"/>
      <c r="LWD102"/>
      <c r="LWE102"/>
      <c r="LWF102"/>
      <c r="LWG102"/>
      <c r="LWH102"/>
      <c r="LWI102"/>
      <c r="LWJ102"/>
      <c r="LWK102"/>
      <c r="LWL102"/>
      <c r="LWM102"/>
      <c r="LWN102"/>
      <c r="LWO102"/>
      <c r="LWP102"/>
      <c r="LWQ102"/>
      <c r="LWR102"/>
      <c r="LWS102"/>
      <c r="LWT102"/>
      <c r="LWU102"/>
      <c r="LWV102"/>
      <c r="LWW102"/>
      <c r="LWX102"/>
      <c r="LWY102"/>
      <c r="LWZ102"/>
      <c r="LXA102"/>
      <c r="LXB102"/>
      <c r="LXC102"/>
      <c r="LXD102"/>
      <c r="LXE102"/>
      <c r="LXF102"/>
      <c r="LXG102"/>
      <c r="LXH102"/>
      <c r="LXI102"/>
      <c r="LXJ102"/>
      <c r="LXK102"/>
      <c r="LXL102"/>
      <c r="LXM102"/>
      <c r="LXN102"/>
      <c r="LXO102"/>
      <c r="LXP102"/>
      <c r="LXQ102"/>
      <c r="LXR102"/>
      <c r="LXS102"/>
      <c r="LXT102"/>
      <c r="LXU102"/>
      <c r="LXV102"/>
      <c r="LXW102"/>
      <c r="LXX102"/>
      <c r="LXY102"/>
      <c r="LXZ102"/>
      <c r="LYA102"/>
      <c r="LYB102"/>
      <c r="LYC102"/>
      <c r="LYD102"/>
      <c r="LYE102"/>
      <c r="LYF102"/>
      <c r="LYG102"/>
      <c r="LYH102"/>
      <c r="LYI102"/>
      <c r="LYJ102"/>
      <c r="LYK102"/>
      <c r="LYL102"/>
      <c r="LYM102"/>
      <c r="LYN102"/>
      <c r="LYO102"/>
      <c r="LYP102"/>
      <c r="LYQ102"/>
      <c r="LYR102"/>
      <c r="LYS102"/>
      <c r="LYT102"/>
      <c r="LYU102"/>
      <c r="LYV102"/>
      <c r="LYW102"/>
      <c r="LYX102"/>
      <c r="LYY102"/>
      <c r="LYZ102"/>
      <c r="LZA102"/>
      <c r="LZB102"/>
      <c r="LZC102"/>
      <c r="LZD102"/>
      <c r="LZE102"/>
      <c r="LZF102"/>
      <c r="LZG102"/>
      <c r="LZH102"/>
      <c r="LZI102"/>
      <c r="LZJ102"/>
      <c r="LZK102"/>
      <c r="LZL102"/>
      <c r="LZM102"/>
      <c r="LZN102"/>
      <c r="LZO102"/>
      <c r="LZP102"/>
      <c r="LZQ102"/>
      <c r="LZR102"/>
      <c r="LZS102"/>
      <c r="LZT102"/>
      <c r="LZU102"/>
      <c r="LZV102"/>
      <c r="LZW102"/>
      <c r="LZX102"/>
      <c r="LZY102"/>
      <c r="LZZ102"/>
      <c r="MAA102"/>
      <c r="MAB102"/>
      <c r="MAC102"/>
      <c r="MAD102"/>
      <c r="MAE102"/>
      <c r="MAF102"/>
      <c r="MAG102"/>
      <c r="MAH102"/>
      <c r="MAI102"/>
      <c r="MAJ102"/>
      <c r="MAK102"/>
      <c r="MAL102"/>
      <c r="MAM102"/>
      <c r="MAN102"/>
      <c r="MAO102"/>
      <c r="MAP102"/>
      <c r="MAQ102"/>
      <c r="MAR102"/>
      <c r="MAS102"/>
      <c r="MAT102"/>
      <c r="MAU102"/>
      <c r="MAV102"/>
      <c r="MAW102"/>
      <c r="MAX102"/>
      <c r="MAY102"/>
      <c r="MAZ102"/>
      <c r="MBA102"/>
      <c r="MBB102"/>
      <c r="MBC102"/>
      <c r="MBD102"/>
      <c r="MBE102"/>
      <c r="MBF102"/>
      <c r="MBG102"/>
      <c r="MBH102"/>
      <c r="MBI102"/>
      <c r="MBJ102"/>
      <c r="MBK102"/>
      <c r="MBL102"/>
      <c r="MBM102"/>
      <c r="MBN102"/>
      <c r="MBO102"/>
      <c r="MBP102"/>
      <c r="MBQ102"/>
      <c r="MBR102"/>
      <c r="MBS102"/>
      <c r="MBT102"/>
      <c r="MBU102"/>
      <c r="MBV102"/>
      <c r="MBW102"/>
      <c r="MBX102"/>
      <c r="MBY102"/>
      <c r="MBZ102"/>
      <c r="MCA102"/>
      <c r="MCB102"/>
      <c r="MCC102"/>
      <c r="MCD102"/>
      <c r="MCE102"/>
      <c r="MCF102"/>
      <c r="MCG102"/>
      <c r="MCH102"/>
      <c r="MCI102"/>
      <c r="MCJ102"/>
      <c r="MCK102"/>
      <c r="MCL102"/>
      <c r="MCM102"/>
      <c r="MCN102"/>
      <c r="MCO102"/>
      <c r="MCP102"/>
      <c r="MCQ102"/>
      <c r="MCR102"/>
      <c r="MCS102"/>
      <c r="MCT102"/>
      <c r="MCU102"/>
      <c r="MCV102"/>
      <c r="MCW102"/>
      <c r="MCX102"/>
      <c r="MCY102"/>
      <c r="MCZ102"/>
      <c r="MDA102"/>
      <c r="MDB102"/>
      <c r="MDC102"/>
      <c r="MDD102"/>
      <c r="MDE102"/>
      <c r="MDF102"/>
      <c r="MDG102"/>
      <c r="MDH102"/>
      <c r="MDI102"/>
      <c r="MDJ102"/>
      <c r="MDK102"/>
      <c r="MDL102"/>
      <c r="MDM102"/>
      <c r="MDN102"/>
      <c r="MDO102"/>
      <c r="MDP102"/>
      <c r="MDQ102"/>
      <c r="MDR102"/>
      <c r="MDS102"/>
      <c r="MDT102"/>
      <c r="MDU102"/>
      <c r="MDV102"/>
      <c r="MDW102"/>
      <c r="MDX102"/>
      <c r="MDY102"/>
      <c r="MDZ102"/>
      <c r="MEA102"/>
      <c r="MEB102"/>
      <c r="MEC102"/>
      <c r="MED102"/>
      <c r="MEE102"/>
      <c r="MEF102"/>
      <c r="MEG102"/>
      <c r="MEH102"/>
      <c r="MEI102"/>
      <c r="MEJ102"/>
      <c r="MEK102"/>
      <c r="MEL102"/>
      <c r="MEM102"/>
      <c r="MEN102"/>
      <c r="MEO102"/>
      <c r="MEP102"/>
      <c r="MEQ102"/>
      <c r="MER102"/>
      <c r="MES102"/>
      <c r="MET102"/>
      <c r="MEU102"/>
      <c r="MEV102"/>
      <c r="MEW102"/>
      <c r="MEX102"/>
      <c r="MEY102"/>
      <c r="MEZ102"/>
      <c r="MFA102"/>
      <c r="MFB102"/>
      <c r="MFC102"/>
      <c r="MFD102"/>
      <c r="MFE102"/>
      <c r="MFF102"/>
      <c r="MFG102"/>
      <c r="MFH102"/>
      <c r="MFI102"/>
      <c r="MFJ102"/>
      <c r="MFK102"/>
      <c r="MFL102"/>
      <c r="MFM102"/>
      <c r="MFN102"/>
      <c r="MFO102"/>
      <c r="MFP102"/>
      <c r="MFQ102"/>
      <c r="MFR102"/>
      <c r="MFS102"/>
      <c r="MFT102"/>
      <c r="MFU102"/>
      <c r="MFV102"/>
      <c r="MFW102"/>
      <c r="MFX102"/>
      <c r="MFY102"/>
      <c r="MFZ102"/>
      <c r="MGA102"/>
      <c r="MGB102"/>
      <c r="MGC102"/>
      <c r="MGD102"/>
      <c r="MGE102"/>
      <c r="MGF102"/>
      <c r="MGG102"/>
      <c r="MGH102"/>
      <c r="MGI102"/>
      <c r="MGJ102"/>
      <c r="MGK102"/>
      <c r="MGL102"/>
      <c r="MGM102"/>
      <c r="MGN102"/>
      <c r="MGO102"/>
      <c r="MGP102"/>
      <c r="MGQ102"/>
      <c r="MGR102"/>
      <c r="MGS102"/>
      <c r="MGT102"/>
      <c r="MGU102"/>
      <c r="MGV102"/>
      <c r="MGW102"/>
      <c r="MGX102"/>
      <c r="MGY102"/>
      <c r="MGZ102"/>
      <c r="MHA102"/>
      <c r="MHB102"/>
      <c r="MHC102"/>
      <c r="MHD102"/>
      <c r="MHE102"/>
      <c r="MHF102"/>
      <c r="MHG102"/>
      <c r="MHH102"/>
      <c r="MHI102"/>
      <c r="MHJ102"/>
      <c r="MHK102"/>
      <c r="MHL102"/>
      <c r="MHM102"/>
      <c r="MHN102"/>
      <c r="MHO102"/>
      <c r="MHP102"/>
      <c r="MHQ102"/>
      <c r="MHR102"/>
      <c r="MHS102"/>
      <c r="MHT102"/>
      <c r="MHU102"/>
      <c r="MHV102"/>
      <c r="MHW102"/>
      <c r="MHX102"/>
      <c r="MHY102"/>
      <c r="MHZ102"/>
      <c r="MIA102"/>
      <c r="MIB102"/>
      <c r="MIC102"/>
      <c r="MID102"/>
      <c r="MIE102"/>
      <c r="MIF102"/>
      <c r="MIG102"/>
      <c r="MIH102"/>
      <c r="MII102"/>
      <c r="MIJ102"/>
      <c r="MIK102"/>
      <c r="MIL102"/>
      <c r="MIM102"/>
      <c r="MIN102"/>
      <c r="MIO102"/>
      <c r="MIP102"/>
      <c r="MIQ102"/>
      <c r="MIR102"/>
      <c r="MIS102"/>
      <c r="MIT102"/>
      <c r="MIU102"/>
      <c r="MIV102"/>
      <c r="MIW102"/>
      <c r="MIX102"/>
      <c r="MIY102"/>
      <c r="MIZ102"/>
      <c r="MJA102"/>
      <c r="MJB102"/>
      <c r="MJC102"/>
      <c r="MJD102"/>
      <c r="MJE102"/>
      <c r="MJF102"/>
      <c r="MJG102"/>
      <c r="MJH102"/>
      <c r="MJI102"/>
      <c r="MJJ102"/>
      <c r="MJK102"/>
      <c r="MJL102"/>
      <c r="MJM102"/>
      <c r="MJN102"/>
      <c r="MJO102"/>
      <c r="MJP102"/>
      <c r="MJQ102"/>
      <c r="MJR102"/>
      <c r="MJS102"/>
      <c r="MJT102"/>
      <c r="MJU102"/>
      <c r="MJV102"/>
      <c r="MJW102"/>
      <c r="MJX102"/>
      <c r="MJY102"/>
      <c r="MJZ102"/>
      <c r="MKA102"/>
      <c r="MKB102"/>
      <c r="MKC102"/>
      <c r="MKD102"/>
      <c r="MKE102"/>
      <c r="MKF102"/>
      <c r="MKG102"/>
      <c r="MKH102"/>
      <c r="MKI102"/>
      <c r="MKJ102"/>
      <c r="MKK102"/>
      <c r="MKL102"/>
      <c r="MKM102"/>
      <c r="MKN102"/>
      <c r="MKO102"/>
      <c r="MKP102"/>
      <c r="MKQ102"/>
      <c r="MKR102"/>
      <c r="MKS102"/>
      <c r="MKT102"/>
      <c r="MKU102"/>
      <c r="MKV102"/>
      <c r="MKW102"/>
      <c r="MKX102"/>
      <c r="MKY102"/>
      <c r="MKZ102"/>
      <c r="MLA102"/>
      <c r="MLB102"/>
      <c r="MLC102"/>
      <c r="MLD102"/>
      <c r="MLE102"/>
      <c r="MLF102"/>
      <c r="MLG102"/>
      <c r="MLH102"/>
      <c r="MLI102"/>
      <c r="MLJ102"/>
      <c r="MLK102"/>
      <c r="MLL102"/>
      <c r="MLM102"/>
      <c r="MLN102"/>
      <c r="MLO102"/>
      <c r="MLP102"/>
      <c r="MLQ102"/>
      <c r="MLR102"/>
      <c r="MLS102"/>
      <c r="MLT102"/>
      <c r="MLU102"/>
      <c r="MLV102"/>
      <c r="MLW102"/>
      <c r="MLX102"/>
      <c r="MLY102"/>
      <c r="MLZ102"/>
      <c r="MMA102"/>
      <c r="MMB102"/>
      <c r="MMC102"/>
      <c r="MMD102"/>
      <c r="MME102"/>
      <c r="MMF102"/>
      <c r="MMG102"/>
      <c r="MMH102"/>
      <c r="MMI102"/>
      <c r="MMJ102"/>
      <c r="MMK102"/>
      <c r="MML102"/>
      <c r="MMM102"/>
      <c r="MMN102"/>
      <c r="MMO102"/>
      <c r="MMP102"/>
      <c r="MMQ102"/>
      <c r="MMR102"/>
      <c r="MMS102"/>
      <c r="MMT102"/>
      <c r="MMU102"/>
      <c r="MMV102"/>
      <c r="MMW102"/>
      <c r="MMX102"/>
      <c r="MMY102"/>
      <c r="MMZ102"/>
      <c r="MNA102"/>
      <c r="MNB102"/>
      <c r="MNC102"/>
      <c r="MND102"/>
      <c r="MNE102"/>
      <c r="MNF102"/>
      <c r="MNG102"/>
      <c r="MNH102"/>
      <c r="MNI102"/>
      <c r="MNJ102"/>
      <c r="MNK102"/>
      <c r="MNL102"/>
      <c r="MNM102"/>
      <c r="MNN102"/>
      <c r="MNO102"/>
      <c r="MNP102"/>
      <c r="MNQ102"/>
      <c r="MNR102"/>
      <c r="MNS102"/>
      <c r="MNT102"/>
      <c r="MNU102"/>
      <c r="MNV102"/>
      <c r="MNW102"/>
      <c r="MNX102"/>
      <c r="MNY102"/>
      <c r="MNZ102"/>
      <c r="MOA102"/>
      <c r="MOB102"/>
      <c r="MOC102"/>
      <c r="MOD102"/>
      <c r="MOE102"/>
      <c r="MOF102"/>
      <c r="MOG102"/>
      <c r="MOH102"/>
      <c r="MOI102"/>
      <c r="MOJ102"/>
      <c r="MOK102"/>
      <c r="MOL102"/>
      <c r="MOM102"/>
      <c r="MON102"/>
      <c r="MOO102"/>
      <c r="MOP102"/>
      <c r="MOQ102"/>
      <c r="MOR102"/>
      <c r="MOS102"/>
      <c r="MOT102"/>
      <c r="MOU102"/>
      <c r="MOV102"/>
      <c r="MOW102"/>
      <c r="MOX102"/>
      <c r="MOY102"/>
      <c r="MOZ102"/>
      <c r="MPA102"/>
      <c r="MPB102"/>
      <c r="MPC102"/>
      <c r="MPD102"/>
      <c r="MPE102"/>
      <c r="MPF102"/>
      <c r="MPG102"/>
      <c r="MPH102"/>
      <c r="MPI102"/>
      <c r="MPJ102"/>
      <c r="MPK102"/>
      <c r="MPL102"/>
      <c r="MPM102"/>
      <c r="MPN102"/>
      <c r="MPO102"/>
      <c r="MPP102"/>
      <c r="MPQ102"/>
      <c r="MPR102"/>
      <c r="MPS102"/>
      <c r="MPT102"/>
      <c r="MPU102"/>
      <c r="MPV102"/>
      <c r="MPW102"/>
      <c r="MPX102"/>
      <c r="MPY102"/>
      <c r="MPZ102"/>
      <c r="MQA102"/>
      <c r="MQB102"/>
      <c r="MQC102"/>
      <c r="MQD102"/>
      <c r="MQE102"/>
      <c r="MQF102"/>
      <c r="MQG102"/>
      <c r="MQH102"/>
      <c r="MQI102"/>
      <c r="MQJ102"/>
      <c r="MQK102"/>
      <c r="MQL102"/>
      <c r="MQM102"/>
      <c r="MQN102"/>
      <c r="MQO102"/>
      <c r="MQP102"/>
      <c r="MQQ102"/>
      <c r="MQR102"/>
      <c r="MQS102"/>
      <c r="MQT102"/>
      <c r="MQU102"/>
      <c r="MQV102"/>
      <c r="MQW102"/>
      <c r="MQX102"/>
      <c r="MQY102"/>
      <c r="MQZ102"/>
      <c r="MRA102"/>
      <c r="MRB102"/>
      <c r="MRC102"/>
      <c r="MRD102"/>
      <c r="MRE102"/>
      <c r="MRF102"/>
      <c r="MRG102"/>
      <c r="MRH102"/>
      <c r="MRI102"/>
      <c r="MRJ102"/>
      <c r="MRK102"/>
      <c r="MRL102"/>
      <c r="MRM102"/>
      <c r="MRN102"/>
      <c r="MRO102"/>
      <c r="MRP102"/>
      <c r="MRQ102"/>
      <c r="MRR102"/>
      <c r="MRS102"/>
      <c r="MRT102"/>
      <c r="MRU102"/>
      <c r="MRV102"/>
      <c r="MRW102"/>
      <c r="MRX102"/>
      <c r="MRY102"/>
      <c r="MRZ102"/>
      <c r="MSA102"/>
      <c r="MSB102"/>
      <c r="MSC102"/>
      <c r="MSD102"/>
      <c r="MSE102"/>
      <c r="MSF102"/>
      <c r="MSG102"/>
      <c r="MSH102"/>
      <c r="MSI102"/>
      <c r="MSJ102"/>
      <c r="MSK102"/>
      <c r="MSL102"/>
      <c r="MSM102"/>
      <c r="MSN102"/>
      <c r="MSO102"/>
      <c r="MSP102"/>
      <c r="MSQ102"/>
      <c r="MSR102"/>
      <c r="MSS102"/>
      <c r="MST102"/>
      <c r="MSU102"/>
      <c r="MSV102"/>
      <c r="MSW102"/>
      <c r="MSX102"/>
      <c r="MSY102"/>
      <c r="MSZ102"/>
      <c r="MTA102"/>
      <c r="MTB102"/>
      <c r="MTC102"/>
      <c r="MTD102"/>
      <c r="MTE102"/>
      <c r="MTF102"/>
      <c r="MTG102"/>
      <c r="MTH102"/>
      <c r="MTI102"/>
      <c r="MTJ102"/>
      <c r="MTK102"/>
      <c r="MTL102"/>
      <c r="MTM102"/>
      <c r="MTN102"/>
      <c r="MTO102"/>
      <c r="MTP102"/>
      <c r="MTQ102"/>
      <c r="MTR102"/>
      <c r="MTS102"/>
      <c r="MTT102"/>
      <c r="MTU102"/>
      <c r="MTV102"/>
      <c r="MTW102"/>
      <c r="MTX102"/>
      <c r="MTY102"/>
      <c r="MTZ102"/>
      <c r="MUA102"/>
      <c r="MUB102"/>
      <c r="MUC102"/>
      <c r="MUD102"/>
      <c r="MUE102"/>
      <c r="MUF102"/>
      <c r="MUG102"/>
      <c r="MUH102"/>
      <c r="MUI102"/>
      <c r="MUJ102"/>
      <c r="MUK102"/>
      <c r="MUL102"/>
      <c r="MUM102"/>
      <c r="MUN102"/>
      <c r="MUO102"/>
      <c r="MUP102"/>
      <c r="MUQ102"/>
      <c r="MUR102"/>
      <c r="MUS102"/>
      <c r="MUT102"/>
      <c r="MUU102"/>
      <c r="MUV102"/>
      <c r="MUW102"/>
      <c r="MUX102"/>
      <c r="MUY102"/>
      <c r="MUZ102"/>
      <c r="MVA102"/>
      <c r="MVB102"/>
      <c r="MVC102"/>
      <c r="MVD102"/>
      <c r="MVE102"/>
      <c r="MVF102"/>
      <c r="MVG102"/>
      <c r="MVH102"/>
      <c r="MVI102"/>
      <c r="MVJ102"/>
      <c r="MVK102"/>
      <c r="MVL102"/>
      <c r="MVM102"/>
      <c r="MVN102"/>
      <c r="MVO102"/>
      <c r="MVP102"/>
      <c r="MVQ102"/>
      <c r="MVR102"/>
      <c r="MVS102"/>
      <c r="MVT102"/>
      <c r="MVU102"/>
      <c r="MVV102"/>
      <c r="MVW102"/>
      <c r="MVX102"/>
      <c r="MVY102"/>
      <c r="MVZ102"/>
      <c r="MWA102"/>
      <c r="MWB102"/>
      <c r="MWC102"/>
      <c r="MWD102"/>
      <c r="MWE102"/>
      <c r="MWF102"/>
      <c r="MWG102"/>
      <c r="MWH102"/>
      <c r="MWI102"/>
      <c r="MWJ102"/>
      <c r="MWK102"/>
      <c r="MWL102"/>
      <c r="MWM102"/>
      <c r="MWN102"/>
      <c r="MWO102"/>
      <c r="MWP102"/>
      <c r="MWQ102"/>
      <c r="MWR102"/>
      <c r="MWS102"/>
      <c r="MWT102"/>
      <c r="MWU102"/>
      <c r="MWV102"/>
      <c r="MWW102"/>
      <c r="MWX102"/>
      <c r="MWY102"/>
      <c r="MWZ102"/>
      <c r="MXA102"/>
      <c r="MXB102"/>
      <c r="MXC102"/>
      <c r="MXD102"/>
      <c r="MXE102"/>
      <c r="MXF102"/>
      <c r="MXG102"/>
      <c r="MXH102"/>
      <c r="MXI102"/>
      <c r="MXJ102"/>
      <c r="MXK102"/>
      <c r="MXL102"/>
      <c r="MXM102"/>
      <c r="MXN102"/>
      <c r="MXO102"/>
      <c r="MXP102"/>
      <c r="MXQ102"/>
      <c r="MXR102"/>
      <c r="MXS102"/>
      <c r="MXT102"/>
      <c r="MXU102"/>
      <c r="MXV102"/>
      <c r="MXW102"/>
      <c r="MXX102"/>
      <c r="MXY102"/>
      <c r="MXZ102"/>
      <c r="MYA102"/>
      <c r="MYB102"/>
      <c r="MYC102"/>
      <c r="MYD102"/>
      <c r="MYE102"/>
      <c r="MYF102"/>
      <c r="MYG102"/>
      <c r="MYH102"/>
      <c r="MYI102"/>
      <c r="MYJ102"/>
      <c r="MYK102"/>
      <c r="MYL102"/>
      <c r="MYM102"/>
      <c r="MYN102"/>
      <c r="MYO102"/>
      <c r="MYP102"/>
      <c r="MYQ102"/>
      <c r="MYR102"/>
      <c r="MYS102"/>
      <c r="MYT102"/>
      <c r="MYU102"/>
      <c r="MYV102"/>
      <c r="MYW102"/>
      <c r="MYX102"/>
      <c r="MYY102"/>
      <c r="MYZ102"/>
      <c r="MZA102"/>
      <c r="MZB102"/>
      <c r="MZC102"/>
      <c r="MZD102"/>
      <c r="MZE102"/>
      <c r="MZF102"/>
      <c r="MZG102"/>
      <c r="MZH102"/>
      <c r="MZI102"/>
      <c r="MZJ102"/>
      <c r="MZK102"/>
      <c r="MZL102"/>
      <c r="MZM102"/>
      <c r="MZN102"/>
      <c r="MZO102"/>
      <c r="MZP102"/>
      <c r="MZQ102"/>
      <c r="MZR102"/>
      <c r="MZS102"/>
      <c r="MZT102"/>
      <c r="MZU102"/>
      <c r="MZV102"/>
      <c r="MZW102"/>
      <c r="MZX102"/>
      <c r="MZY102"/>
      <c r="MZZ102"/>
      <c r="NAA102"/>
      <c r="NAB102"/>
      <c r="NAC102"/>
      <c r="NAD102"/>
      <c r="NAE102"/>
      <c r="NAF102"/>
      <c r="NAG102"/>
      <c r="NAH102"/>
      <c r="NAI102"/>
      <c r="NAJ102"/>
      <c r="NAK102"/>
      <c r="NAL102"/>
      <c r="NAM102"/>
      <c r="NAN102"/>
      <c r="NAO102"/>
      <c r="NAP102"/>
      <c r="NAQ102"/>
      <c r="NAR102"/>
      <c r="NAS102"/>
      <c r="NAT102"/>
      <c r="NAU102"/>
      <c r="NAV102"/>
      <c r="NAW102"/>
      <c r="NAX102"/>
      <c r="NAY102"/>
      <c r="NAZ102"/>
      <c r="NBA102"/>
      <c r="NBB102"/>
      <c r="NBC102"/>
      <c r="NBD102"/>
      <c r="NBE102"/>
      <c r="NBF102"/>
      <c r="NBG102"/>
      <c r="NBH102"/>
      <c r="NBI102"/>
      <c r="NBJ102"/>
      <c r="NBK102"/>
      <c r="NBL102"/>
      <c r="NBM102"/>
      <c r="NBN102"/>
      <c r="NBO102"/>
      <c r="NBP102"/>
      <c r="NBQ102"/>
      <c r="NBR102"/>
      <c r="NBS102"/>
      <c r="NBT102"/>
      <c r="NBU102"/>
      <c r="NBV102"/>
      <c r="NBW102"/>
      <c r="NBX102"/>
      <c r="NBY102"/>
      <c r="NBZ102"/>
      <c r="NCA102"/>
      <c r="NCB102"/>
      <c r="NCC102"/>
      <c r="NCD102"/>
      <c r="NCE102"/>
      <c r="NCF102"/>
      <c r="NCG102"/>
      <c r="NCH102"/>
      <c r="NCI102"/>
      <c r="NCJ102"/>
      <c r="NCK102"/>
      <c r="NCL102"/>
      <c r="NCM102"/>
      <c r="NCN102"/>
      <c r="NCO102"/>
      <c r="NCP102"/>
      <c r="NCQ102"/>
      <c r="NCR102"/>
      <c r="NCS102"/>
      <c r="NCT102"/>
      <c r="NCU102"/>
      <c r="NCV102"/>
      <c r="NCW102"/>
      <c r="NCX102"/>
      <c r="NCY102"/>
      <c r="NCZ102"/>
      <c r="NDA102"/>
      <c r="NDB102"/>
      <c r="NDC102"/>
      <c r="NDD102"/>
      <c r="NDE102"/>
      <c r="NDF102"/>
      <c r="NDG102"/>
      <c r="NDH102"/>
      <c r="NDI102"/>
      <c r="NDJ102"/>
      <c r="NDK102"/>
      <c r="NDL102"/>
      <c r="NDM102"/>
      <c r="NDN102"/>
      <c r="NDO102"/>
      <c r="NDP102"/>
      <c r="NDQ102"/>
      <c r="NDR102"/>
      <c r="NDS102"/>
      <c r="NDT102"/>
      <c r="NDU102"/>
      <c r="NDV102"/>
      <c r="NDW102"/>
      <c r="NDX102"/>
      <c r="NDY102"/>
      <c r="NDZ102"/>
      <c r="NEA102"/>
      <c r="NEB102"/>
      <c r="NEC102"/>
      <c r="NED102"/>
      <c r="NEE102"/>
      <c r="NEF102"/>
      <c r="NEG102"/>
      <c r="NEH102"/>
      <c r="NEI102"/>
      <c r="NEJ102"/>
      <c r="NEK102"/>
      <c r="NEL102"/>
      <c r="NEM102"/>
      <c r="NEN102"/>
      <c r="NEO102"/>
      <c r="NEP102"/>
      <c r="NEQ102"/>
      <c r="NER102"/>
      <c r="NES102"/>
      <c r="NET102"/>
      <c r="NEU102"/>
      <c r="NEV102"/>
      <c r="NEW102"/>
      <c r="NEX102"/>
      <c r="NEY102"/>
      <c r="NEZ102"/>
      <c r="NFA102"/>
      <c r="NFB102"/>
      <c r="NFC102"/>
      <c r="NFD102"/>
      <c r="NFE102"/>
      <c r="NFF102"/>
      <c r="NFG102"/>
      <c r="NFH102"/>
      <c r="NFI102"/>
      <c r="NFJ102"/>
      <c r="NFK102"/>
      <c r="NFL102"/>
      <c r="NFM102"/>
      <c r="NFN102"/>
      <c r="NFO102"/>
      <c r="NFP102"/>
      <c r="NFQ102"/>
      <c r="NFR102"/>
      <c r="NFS102"/>
      <c r="NFT102"/>
      <c r="NFU102"/>
      <c r="NFV102"/>
      <c r="NFW102"/>
      <c r="NFX102"/>
      <c r="NFY102"/>
      <c r="NFZ102"/>
      <c r="NGA102"/>
      <c r="NGB102"/>
      <c r="NGC102"/>
      <c r="NGD102"/>
      <c r="NGE102"/>
      <c r="NGF102"/>
      <c r="NGG102"/>
      <c r="NGH102"/>
      <c r="NGI102"/>
      <c r="NGJ102"/>
      <c r="NGK102"/>
      <c r="NGL102"/>
      <c r="NGM102"/>
      <c r="NGN102"/>
      <c r="NGO102"/>
      <c r="NGP102"/>
      <c r="NGQ102"/>
      <c r="NGR102"/>
      <c r="NGS102"/>
      <c r="NGT102"/>
      <c r="NGU102"/>
      <c r="NGV102"/>
      <c r="NGW102"/>
      <c r="NGX102"/>
      <c r="NGY102"/>
      <c r="NGZ102"/>
      <c r="NHA102"/>
      <c r="NHB102"/>
      <c r="NHC102"/>
      <c r="NHD102"/>
      <c r="NHE102"/>
      <c r="NHF102"/>
      <c r="NHG102"/>
      <c r="NHH102"/>
      <c r="NHI102"/>
      <c r="NHJ102"/>
      <c r="NHK102"/>
      <c r="NHL102"/>
      <c r="NHM102"/>
      <c r="NHN102"/>
      <c r="NHO102"/>
      <c r="NHP102"/>
      <c r="NHQ102"/>
      <c r="NHR102"/>
      <c r="NHS102"/>
      <c r="NHT102"/>
      <c r="NHU102"/>
      <c r="NHV102"/>
      <c r="NHW102"/>
      <c r="NHX102"/>
      <c r="NHY102"/>
      <c r="NHZ102"/>
      <c r="NIA102"/>
      <c r="NIB102"/>
      <c r="NIC102"/>
      <c r="NID102"/>
      <c r="NIE102"/>
      <c r="NIF102"/>
      <c r="NIG102"/>
      <c r="NIH102"/>
      <c r="NII102"/>
      <c r="NIJ102"/>
      <c r="NIK102"/>
      <c r="NIL102"/>
      <c r="NIM102"/>
      <c r="NIN102"/>
      <c r="NIO102"/>
      <c r="NIP102"/>
      <c r="NIQ102"/>
      <c r="NIR102"/>
      <c r="NIS102"/>
      <c r="NIT102"/>
      <c r="NIU102"/>
      <c r="NIV102"/>
      <c r="NIW102"/>
      <c r="NIX102"/>
      <c r="NIY102"/>
      <c r="NIZ102"/>
      <c r="NJA102"/>
      <c r="NJB102"/>
      <c r="NJC102"/>
      <c r="NJD102"/>
      <c r="NJE102"/>
      <c r="NJF102"/>
      <c r="NJG102"/>
      <c r="NJH102"/>
      <c r="NJI102"/>
      <c r="NJJ102"/>
      <c r="NJK102"/>
      <c r="NJL102"/>
      <c r="NJM102"/>
      <c r="NJN102"/>
      <c r="NJO102"/>
      <c r="NJP102"/>
      <c r="NJQ102"/>
      <c r="NJR102"/>
      <c r="NJS102"/>
      <c r="NJT102"/>
      <c r="NJU102"/>
      <c r="NJV102"/>
      <c r="NJW102"/>
      <c r="NJX102"/>
      <c r="NJY102"/>
      <c r="NJZ102"/>
      <c r="NKA102"/>
      <c r="NKB102"/>
      <c r="NKC102"/>
      <c r="NKD102"/>
      <c r="NKE102"/>
      <c r="NKF102"/>
      <c r="NKG102"/>
      <c r="NKH102"/>
      <c r="NKI102"/>
      <c r="NKJ102"/>
      <c r="NKK102"/>
      <c r="NKL102"/>
      <c r="NKM102"/>
      <c r="NKN102"/>
      <c r="NKO102"/>
      <c r="NKP102"/>
      <c r="NKQ102"/>
      <c r="NKR102"/>
      <c r="NKS102"/>
      <c r="NKT102"/>
      <c r="NKU102"/>
      <c r="NKV102"/>
      <c r="NKW102"/>
      <c r="NKX102"/>
      <c r="NKY102"/>
      <c r="NKZ102"/>
      <c r="NLA102"/>
      <c r="NLB102"/>
      <c r="NLC102"/>
      <c r="NLD102"/>
      <c r="NLE102"/>
      <c r="NLF102"/>
      <c r="NLG102"/>
      <c r="NLH102"/>
      <c r="NLI102"/>
      <c r="NLJ102"/>
      <c r="NLK102"/>
      <c r="NLL102"/>
      <c r="NLM102"/>
      <c r="NLN102"/>
      <c r="NLO102"/>
      <c r="NLP102"/>
      <c r="NLQ102"/>
      <c r="NLR102"/>
      <c r="NLS102"/>
      <c r="NLT102"/>
      <c r="NLU102"/>
      <c r="NLV102"/>
      <c r="NLW102"/>
      <c r="NLX102"/>
      <c r="NLY102"/>
      <c r="NLZ102"/>
      <c r="NMA102"/>
      <c r="NMB102"/>
      <c r="NMC102"/>
      <c r="NMD102"/>
      <c r="NME102"/>
      <c r="NMF102"/>
      <c r="NMG102"/>
      <c r="NMH102"/>
      <c r="NMI102"/>
      <c r="NMJ102"/>
      <c r="NMK102"/>
      <c r="NML102"/>
      <c r="NMM102"/>
      <c r="NMN102"/>
      <c r="NMO102"/>
      <c r="NMP102"/>
      <c r="NMQ102"/>
      <c r="NMR102"/>
      <c r="NMS102"/>
      <c r="NMT102"/>
      <c r="NMU102"/>
      <c r="NMV102"/>
      <c r="NMW102"/>
      <c r="NMX102"/>
      <c r="NMY102"/>
      <c r="NMZ102"/>
      <c r="NNA102"/>
      <c r="NNB102"/>
      <c r="NNC102"/>
      <c r="NND102"/>
      <c r="NNE102"/>
      <c r="NNF102"/>
      <c r="NNG102"/>
      <c r="NNH102"/>
      <c r="NNI102"/>
      <c r="NNJ102"/>
      <c r="NNK102"/>
      <c r="NNL102"/>
      <c r="NNM102"/>
      <c r="NNN102"/>
      <c r="NNO102"/>
      <c r="NNP102"/>
      <c r="NNQ102"/>
      <c r="NNR102"/>
      <c r="NNS102"/>
      <c r="NNT102"/>
      <c r="NNU102"/>
      <c r="NNV102"/>
      <c r="NNW102"/>
      <c r="NNX102"/>
      <c r="NNY102"/>
      <c r="NNZ102"/>
      <c r="NOA102"/>
      <c r="NOB102"/>
      <c r="NOC102"/>
      <c r="NOD102"/>
      <c r="NOE102"/>
      <c r="NOF102"/>
      <c r="NOG102"/>
      <c r="NOH102"/>
      <c r="NOI102"/>
      <c r="NOJ102"/>
      <c r="NOK102"/>
      <c r="NOL102"/>
      <c r="NOM102"/>
      <c r="NON102"/>
      <c r="NOO102"/>
      <c r="NOP102"/>
      <c r="NOQ102"/>
      <c r="NOR102"/>
      <c r="NOS102"/>
      <c r="NOT102"/>
      <c r="NOU102"/>
      <c r="NOV102"/>
      <c r="NOW102"/>
      <c r="NOX102"/>
      <c r="NOY102"/>
      <c r="NOZ102"/>
      <c r="NPA102"/>
      <c r="NPB102"/>
      <c r="NPC102"/>
      <c r="NPD102"/>
      <c r="NPE102"/>
      <c r="NPF102"/>
      <c r="NPG102"/>
      <c r="NPH102"/>
      <c r="NPI102"/>
      <c r="NPJ102"/>
      <c r="NPK102"/>
      <c r="NPL102"/>
      <c r="NPM102"/>
      <c r="NPN102"/>
      <c r="NPO102"/>
      <c r="NPP102"/>
      <c r="NPQ102"/>
      <c r="NPR102"/>
      <c r="NPS102"/>
      <c r="NPT102"/>
      <c r="NPU102"/>
      <c r="NPV102"/>
      <c r="NPW102"/>
      <c r="NPX102"/>
      <c r="NPY102"/>
      <c r="NPZ102"/>
      <c r="NQA102"/>
      <c r="NQB102"/>
      <c r="NQC102"/>
      <c r="NQD102"/>
      <c r="NQE102"/>
      <c r="NQF102"/>
      <c r="NQG102"/>
      <c r="NQH102"/>
      <c r="NQI102"/>
      <c r="NQJ102"/>
      <c r="NQK102"/>
      <c r="NQL102"/>
      <c r="NQM102"/>
      <c r="NQN102"/>
      <c r="NQO102"/>
      <c r="NQP102"/>
      <c r="NQQ102"/>
      <c r="NQR102"/>
      <c r="NQS102"/>
      <c r="NQT102"/>
      <c r="NQU102"/>
      <c r="NQV102"/>
      <c r="NQW102"/>
      <c r="NQX102"/>
      <c r="NQY102"/>
      <c r="NQZ102"/>
      <c r="NRA102"/>
      <c r="NRB102"/>
      <c r="NRC102"/>
      <c r="NRD102"/>
      <c r="NRE102"/>
      <c r="NRF102"/>
      <c r="NRG102"/>
      <c r="NRH102"/>
      <c r="NRI102"/>
      <c r="NRJ102"/>
      <c r="NRK102"/>
      <c r="NRL102"/>
      <c r="NRM102"/>
      <c r="NRN102"/>
      <c r="NRO102"/>
      <c r="NRP102"/>
      <c r="NRQ102"/>
      <c r="NRR102"/>
      <c r="NRS102"/>
      <c r="NRT102"/>
      <c r="NRU102"/>
      <c r="NRV102"/>
      <c r="NRW102"/>
      <c r="NRX102"/>
      <c r="NRY102"/>
      <c r="NRZ102"/>
      <c r="NSA102"/>
      <c r="NSB102"/>
      <c r="NSC102"/>
      <c r="NSD102"/>
      <c r="NSE102"/>
      <c r="NSF102"/>
      <c r="NSG102"/>
      <c r="NSH102"/>
      <c r="NSI102"/>
      <c r="NSJ102"/>
      <c r="NSK102"/>
      <c r="NSL102"/>
      <c r="NSM102"/>
      <c r="NSN102"/>
      <c r="NSO102"/>
      <c r="NSP102"/>
      <c r="NSQ102"/>
      <c r="NSR102"/>
      <c r="NSS102"/>
      <c r="NST102"/>
      <c r="NSU102"/>
      <c r="NSV102"/>
      <c r="NSW102"/>
      <c r="NSX102"/>
      <c r="NSY102"/>
      <c r="NSZ102"/>
      <c r="NTA102"/>
      <c r="NTB102"/>
      <c r="NTC102"/>
      <c r="NTD102"/>
      <c r="NTE102"/>
      <c r="NTF102"/>
      <c r="NTG102"/>
      <c r="NTH102"/>
      <c r="NTI102"/>
      <c r="NTJ102"/>
      <c r="NTK102"/>
      <c r="NTL102"/>
      <c r="NTM102"/>
      <c r="NTN102"/>
      <c r="NTO102"/>
      <c r="NTP102"/>
      <c r="NTQ102"/>
      <c r="NTR102"/>
      <c r="NTS102"/>
      <c r="NTT102"/>
      <c r="NTU102"/>
      <c r="NTV102"/>
      <c r="NTW102"/>
      <c r="NTX102"/>
      <c r="NTY102"/>
      <c r="NTZ102"/>
      <c r="NUA102"/>
      <c r="NUB102"/>
      <c r="NUC102"/>
      <c r="NUD102"/>
      <c r="NUE102"/>
      <c r="NUF102"/>
      <c r="NUG102"/>
      <c r="NUH102"/>
      <c r="NUI102"/>
      <c r="NUJ102"/>
      <c r="NUK102"/>
      <c r="NUL102"/>
      <c r="NUM102"/>
      <c r="NUN102"/>
      <c r="NUO102"/>
      <c r="NUP102"/>
      <c r="NUQ102"/>
      <c r="NUR102"/>
      <c r="NUS102"/>
      <c r="NUT102"/>
      <c r="NUU102"/>
      <c r="NUV102"/>
      <c r="NUW102"/>
      <c r="NUX102"/>
      <c r="NUY102"/>
      <c r="NUZ102"/>
      <c r="NVA102"/>
      <c r="NVB102"/>
      <c r="NVC102"/>
      <c r="NVD102"/>
      <c r="NVE102"/>
      <c r="NVF102"/>
      <c r="NVG102"/>
      <c r="NVH102"/>
      <c r="NVI102"/>
      <c r="NVJ102"/>
      <c r="NVK102"/>
      <c r="NVL102"/>
      <c r="NVM102"/>
      <c r="NVN102"/>
      <c r="NVO102"/>
      <c r="NVP102"/>
      <c r="NVQ102"/>
      <c r="NVR102"/>
      <c r="NVS102"/>
      <c r="NVT102"/>
      <c r="NVU102"/>
      <c r="NVV102"/>
      <c r="NVW102"/>
      <c r="NVX102"/>
      <c r="NVY102"/>
      <c r="NVZ102"/>
      <c r="NWA102"/>
      <c r="NWB102"/>
      <c r="NWC102"/>
      <c r="NWD102"/>
      <c r="NWE102"/>
      <c r="NWF102"/>
      <c r="NWG102"/>
      <c r="NWH102"/>
      <c r="NWI102"/>
      <c r="NWJ102"/>
      <c r="NWK102"/>
      <c r="NWL102"/>
      <c r="NWM102"/>
      <c r="NWN102"/>
      <c r="NWO102"/>
      <c r="NWP102"/>
      <c r="NWQ102"/>
      <c r="NWR102"/>
      <c r="NWS102"/>
      <c r="NWT102"/>
      <c r="NWU102"/>
      <c r="NWV102"/>
      <c r="NWW102"/>
      <c r="NWX102"/>
      <c r="NWY102"/>
      <c r="NWZ102"/>
      <c r="NXA102"/>
      <c r="NXB102"/>
      <c r="NXC102"/>
      <c r="NXD102"/>
      <c r="NXE102"/>
      <c r="NXF102"/>
      <c r="NXG102"/>
      <c r="NXH102"/>
      <c r="NXI102"/>
      <c r="NXJ102"/>
      <c r="NXK102"/>
      <c r="NXL102"/>
      <c r="NXM102"/>
      <c r="NXN102"/>
      <c r="NXO102"/>
      <c r="NXP102"/>
      <c r="NXQ102"/>
      <c r="NXR102"/>
      <c r="NXS102"/>
      <c r="NXT102"/>
      <c r="NXU102"/>
      <c r="NXV102"/>
      <c r="NXW102"/>
      <c r="NXX102"/>
      <c r="NXY102"/>
      <c r="NXZ102"/>
      <c r="NYA102"/>
      <c r="NYB102"/>
      <c r="NYC102"/>
      <c r="NYD102"/>
      <c r="NYE102"/>
      <c r="NYF102"/>
      <c r="NYG102"/>
      <c r="NYH102"/>
      <c r="NYI102"/>
      <c r="NYJ102"/>
      <c r="NYK102"/>
      <c r="NYL102"/>
      <c r="NYM102"/>
      <c r="NYN102"/>
      <c r="NYO102"/>
      <c r="NYP102"/>
      <c r="NYQ102"/>
      <c r="NYR102"/>
      <c r="NYS102"/>
      <c r="NYT102"/>
      <c r="NYU102"/>
      <c r="NYV102"/>
      <c r="NYW102"/>
      <c r="NYX102"/>
      <c r="NYY102"/>
      <c r="NYZ102"/>
      <c r="NZA102"/>
      <c r="NZB102"/>
      <c r="NZC102"/>
      <c r="NZD102"/>
      <c r="NZE102"/>
      <c r="NZF102"/>
      <c r="NZG102"/>
      <c r="NZH102"/>
      <c r="NZI102"/>
      <c r="NZJ102"/>
      <c r="NZK102"/>
      <c r="NZL102"/>
      <c r="NZM102"/>
      <c r="NZN102"/>
      <c r="NZO102"/>
      <c r="NZP102"/>
      <c r="NZQ102"/>
      <c r="NZR102"/>
      <c r="NZS102"/>
      <c r="NZT102"/>
      <c r="NZU102"/>
      <c r="NZV102"/>
      <c r="NZW102"/>
      <c r="NZX102"/>
      <c r="NZY102"/>
      <c r="NZZ102"/>
      <c r="OAA102"/>
      <c r="OAB102"/>
      <c r="OAC102"/>
      <c r="OAD102"/>
      <c r="OAE102"/>
      <c r="OAF102"/>
      <c r="OAG102"/>
      <c r="OAH102"/>
      <c r="OAI102"/>
      <c r="OAJ102"/>
      <c r="OAK102"/>
      <c r="OAL102"/>
      <c r="OAM102"/>
      <c r="OAN102"/>
      <c r="OAO102"/>
      <c r="OAP102"/>
      <c r="OAQ102"/>
      <c r="OAR102"/>
      <c r="OAS102"/>
      <c r="OAT102"/>
      <c r="OAU102"/>
      <c r="OAV102"/>
      <c r="OAW102"/>
      <c r="OAX102"/>
      <c r="OAY102"/>
      <c r="OAZ102"/>
      <c r="OBA102"/>
      <c r="OBB102"/>
      <c r="OBC102"/>
      <c r="OBD102"/>
      <c r="OBE102"/>
      <c r="OBF102"/>
      <c r="OBG102"/>
      <c r="OBH102"/>
      <c r="OBI102"/>
      <c r="OBJ102"/>
      <c r="OBK102"/>
      <c r="OBL102"/>
      <c r="OBM102"/>
      <c r="OBN102"/>
      <c r="OBO102"/>
      <c r="OBP102"/>
      <c r="OBQ102"/>
      <c r="OBR102"/>
      <c r="OBS102"/>
      <c r="OBT102"/>
      <c r="OBU102"/>
      <c r="OBV102"/>
      <c r="OBW102"/>
      <c r="OBX102"/>
      <c r="OBY102"/>
      <c r="OBZ102"/>
      <c r="OCA102"/>
      <c r="OCB102"/>
      <c r="OCC102"/>
      <c r="OCD102"/>
      <c r="OCE102"/>
      <c r="OCF102"/>
      <c r="OCG102"/>
      <c r="OCH102"/>
      <c r="OCI102"/>
      <c r="OCJ102"/>
      <c r="OCK102"/>
      <c r="OCL102"/>
      <c r="OCM102"/>
      <c r="OCN102"/>
      <c r="OCO102"/>
      <c r="OCP102"/>
      <c r="OCQ102"/>
      <c r="OCR102"/>
      <c r="OCS102"/>
      <c r="OCT102"/>
      <c r="OCU102"/>
      <c r="OCV102"/>
      <c r="OCW102"/>
      <c r="OCX102"/>
      <c r="OCY102"/>
      <c r="OCZ102"/>
      <c r="ODA102"/>
      <c r="ODB102"/>
      <c r="ODC102"/>
      <c r="ODD102"/>
      <c r="ODE102"/>
      <c r="ODF102"/>
      <c r="ODG102"/>
      <c r="ODH102"/>
      <c r="ODI102"/>
      <c r="ODJ102"/>
      <c r="ODK102"/>
      <c r="ODL102"/>
      <c r="ODM102"/>
      <c r="ODN102"/>
      <c r="ODO102"/>
      <c r="ODP102"/>
      <c r="ODQ102"/>
      <c r="ODR102"/>
      <c r="ODS102"/>
      <c r="ODT102"/>
      <c r="ODU102"/>
      <c r="ODV102"/>
      <c r="ODW102"/>
      <c r="ODX102"/>
      <c r="ODY102"/>
      <c r="ODZ102"/>
      <c r="OEA102"/>
      <c r="OEB102"/>
      <c r="OEC102"/>
      <c r="OED102"/>
      <c r="OEE102"/>
      <c r="OEF102"/>
      <c r="OEG102"/>
      <c r="OEH102"/>
      <c r="OEI102"/>
      <c r="OEJ102"/>
      <c r="OEK102"/>
      <c r="OEL102"/>
      <c r="OEM102"/>
      <c r="OEN102"/>
      <c r="OEO102"/>
      <c r="OEP102"/>
      <c r="OEQ102"/>
      <c r="OER102"/>
      <c r="OES102"/>
      <c r="OET102"/>
      <c r="OEU102"/>
      <c r="OEV102"/>
      <c r="OEW102"/>
      <c r="OEX102"/>
      <c r="OEY102"/>
      <c r="OEZ102"/>
      <c r="OFA102"/>
      <c r="OFB102"/>
      <c r="OFC102"/>
      <c r="OFD102"/>
      <c r="OFE102"/>
      <c r="OFF102"/>
      <c r="OFG102"/>
      <c r="OFH102"/>
      <c r="OFI102"/>
      <c r="OFJ102"/>
      <c r="OFK102"/>
      <c r="OFL102"/>
      <c r="OFM102"/>
      <c r="OFN102"/>
      <c r="OFO102"/>
      <c r="OFP102"/>
      <c r="OFQ102"/>
      <c r="OFR102"/>
      <c r="OFS102"/>
      <c r="OFT102"/>
      <c r="OFU102"/>
      <c r="OFV102"/>
      <c r="OFW102"/>
      <c r="OFX102"/>
      <c r="OFY102"/>
      <c r="OFZ102"/>
      <c r="OGA102"/>
      <c r="OGB102"/>
      <c r="OGC102"/>
      <c r="OGD102"/>
      <c r="OGE102"/>
      <c r="OGF102"/>
      <c r="OGG102"/>
      <c r="OGH102"/>
      <c r="OGI102"/>
      <c r="OGJ102"/>
      <c r="OGK102"/>
      <c r="OGL102"/>
      <c r="OGM102"/>
      <c r="OGN102"/>
      <c r="OGO102"/>
      <c r="OGP102"/>
      <c r="OGQ102"/>
      <c r="OGR102"/>
      <c r="OGS102"/>
      <c r="OGT102"/>
      <c r="OGU102"/>
      <c r="OGV102"/>
      <c r="OGW102"/>
      <c r="OGX102"/>
      <c r="OGY102"/>
      <c r="OGZ102"/>
      <c r="OHA102"/>
      <c r="OHB102"/>
      <c r="OHC102"/>
      <c r="OHD102"/>
      <c r="OHE102"/>
      <c r="OHF102"/>
      <c r="OHG102"/>
      <c r="OHH102"/>
      <c r="OHI102"/>
      <c r="OHJ102"/>
      <c r="OHK102"/>
      <c r="OHL102"/>
      <c r="OHM102"/>
      <c r="OHN102"/>
      <c r="OHO102"/>
      <c r="OHP102"/>
      <c r="OHQ102"/>
      <c r="OHR102"/>
      <c r="OHS102"/>
      <c r="OHT102"/>
      <c r="OHU102"/>
      <c r="OHV102"/>
      <c r="OHW102"/>
      <c r="OHX102"/>
      <c r="OHY102"/>
      <c r="OHZ102"/>
      <c r="OIA102"/>
      <c r="OIB102"/>
      <c r="OIC102"/>
      <c r="OID102"/>
      <c r="OIE102"/>
      <c r="OIF102"/>
      <c r="OIG102"/>
      <c r="OIH102"/>
      <c r="OII102"/>
      <c r="OIJ102"/>
      <c r="OIK102"/>
      <c r="OIL102"/>
      <c r="OIM102"/>
      <c r="OIN102"/>
      <c r="OIO102"/>
      <c r="OIP102"/>
      <c r="OIQ102"/>
      <c r="OIR102"/>
      <c r="OIS102"/>
      <c r="OIT102"/>
      <c r="OIU102"/>
      <c r="OIV102"/>
      <c r="OIW102"/>
      <c r="OIX102"/>
      <c r="OIY102"/>
      <c r="OIZ102"/>
      <c r="OJA102"/>
      <c r="OJB102"/>
      <c r="OJC102"/>
      <c r="OJD102"/>
      <c r="OJE102"/>
      <c r="OJF102"/>
      <c r="OJG102"/>
      <c r="OJH102"/>
      <c r="OJI102"/>
      <c r="OJJ102"/>
      <c r="OJK102"/>
      <c r="OJL102"/>
      <c r="OJM102"/>
      <c r="OJN102"/>
      <c r="OJO102"/>
      <c r="OJP102"/>
      <c r="OJQ102"/>
      <c r="OJR102"/>
      <c r="OJS102"/>
      <c r="OJT102"/>
      <c r="OJU102"/>
      <c r="OJV102"/>
      <c r="OJW102"/>
      <c r="OJX102"/>
      <c r="OJY102"/>
      <c r="OJZ102"/>
      <c r="OKA102"/>
      <c r="OKB102"/>
      <c r="OKC102"/>
      <c r="OKD102"/>
      <c r="OKE102"/>
      <c r="OKF102"/>
      <c r="OKG102"/>
      <c r="OKH102"/>
      <c r="OKI102"/>
      <c r="OKJ102"/>
      <c r="OKK102"/>
      <c r="OKL102"/>
      <c r="OKM102"/>
      <c r="OKN102"/>
      <c r="OKO102"/>
      <c r="OKP102"/>
      <c r="OKQ102"/>
      <c r="OKR102"/>
      <c r="OKS102"/>
      <c r="OKT102"/>
      <c r="OKU102"/>
      <c r="OKV102"/>
      <c r="OKW102"/>
      <c r="OKX102"/>
      <c r="OKY102"/>
      <c r="OKZ102"/>
      <c r="OLA102"/>
      <c r="OLB102"/>
      <c r="OLC102"/>
      <c r="OLD102"/>
      <c r="OLE102"/>
      <c r="OLF102"/>
      <c r="OLG102"/>
      <c r="OLH102"/>
      <c r="OLI102"/>
      <c r="OLJ102"/>
      <c r="OLK102"/>
      <c r="OLL102"/>
      <c r="OLM102"/>
      <c r="OLN102"/>
      <c r="OLO102"/>
      <c r="OLP102"/>
      <c r="OLQ102"/>
      <c r="OLR102"/>
      <c r="OLS102"/>
      <c r="OLT102"/>
      <c r="OLU102"/>
      <c r="OLV102"/>
      <c r="OLW102"/>
      <c r="OLX102"/>
      <c r="OLY102"/>
      <c r="OLZ102"/>
      <c r="OMA102"/>
      <c r="OMB102"/>
      <c r="OMC102"/>
      <c r="OMD102"/>
      <c r="OME102"/>
      <c r="OMF102"/>
      <c r="OMG102"/>
      <c r="OMH102"/>
      <c r="OMI102"/>
      <c r="OMJ102"/>
      <c r="OMK102"/>
      <c r="OML102"/>
      <c r="OMM102"/>
      <c r="OMN102"/>
      <c r="OMO102"/>
      <c r="OMP102"/>
      <c r="OMQ102"/>
      <c r="OMR102"/>
      <c r="OMS102"/>
      <c r="OMT102"/>
      <c r="OMU102"/>
      <c r="OMV102"/>
      <c r="OMW102"/>
      <c r="OMX102"/>
      <c r="OMY102"/>
      <c r="OMZ102"/>
      <c r="ONA102"/>
      <c r="ONB102"/>
      <c r="ONC102"/>
      <c r="OND102"/>
      <c r="ONE102"/>
      <c r="ONF102"/>
      <c r="ONG102"/>
      <c r="ONH102"/>
      <c r="ONI102"/>
      <c r="ONJ102"/>
      <c r="ONK102"/>
      <c r="ONL102"/>
      <c r="ONM102"/>
      <c r="ONN102"/>
      <c r="ONO102"/>
      <c r="ONP102"/>
      <c r="ONQ102"/>
      <c r="ONR102"/>
      <c r="ONS102"/>
      <c r="ONT102"/>
      <c r="ONU102"/>
      <c r="ONV102"/>
      <c r="ONW102"/>
      <c r="ONX102"/>
      <c r="ONY102"/>
      <c r="ONZ102"/>
      <c r="OOA102"/>
      <c r="OOB102"/>
      <c r="OOC102"/>
      <c r="OOD102"/>
      <c r="OOE102"/>
      <c r="OOF102"/>
      <c r="OOG102"/>
      <c r="OOH102"/>
      <c r="OOI102"/>
      <c r="OOJ102"/>
      <c r="OOK102"/>
      <c r="OOL102"/>
      <c r="OOM102"/>
      <c r="OON102"/>
      <c r="OOO102"/>
      <c r="OOP102"/>
      <c r="OOQ102"/>
      <c r="OOR102"/>
      <c r="OOS102"/>
      <c r="OOT102"/>
      <c r="OOU102"/>
      <c r="OOV102"/>
      <c r="OOW102"/>
      <c r="OOX102"/>
      <c r="OOY102"/>
      <c r="OOZ102"/>
      <c r="OPA102"/>
      <c r="OPB102"/>
      <c r="OPC102"/>
      <c r="OPD102"/>
      <c r="OPE102"/>
      <c r="OPF102"/>
      <c r="OPG102"/>
      <c r="OPH102"/>
      <c r="OPI102"/>
      <c r="OPJ102"/>
      <c r="OPK102"/>
      <c r="OPL102"/>
      <c r="OPM102"/>
      <c r="OPN102"/>
      <c r="OPO102"/>
      <c r="OPP102"/>
      <c r="OPQ102"/>
      <c r="OPR102"/>
      <c r="OPS102"/>
      <c r="OPT102"/>
      <c r="OPU102"/>
      <c r="OPV102"/>
      <c r="OPW102"/>
      <c r="OPX102"/>
      <c r="OPY102"/>
      <c r="OPZ102"/>
      <c r="OQA102"/>
      <c r="OQB102"/>
      <c r="OQC102"/>
      <c r="OQD102"/>
      <c r="OQE102"/>
      <c r="OQF102"/>
      <c r="OQG102"/>
      <c r="OQH102"/>
      <c r="OQI102"/>
      <c r="OQJ102"/>
      <c r="OQK102"/>
      <c r="OQL102"/>
      <c r="OQM102"/>
      <c r="OQN102"/>
      <c r="OQO102"/>
      <c r="OQP102"/>
      <c r="OQQ102"/>
      <c r="OQR102"/>
      <c r="OQS102"/>
      <c r="OQT102"/>
      <c r="OQU102"/>
      <c r="OQV102"/>
      <c r="OQW102"/>
      <c r="OQX102"/>
      <c r="OQY102"/>
      <c r="OQZ102"/>
      <c r="ORA102"/>
      <c r="ORB102"/>
      <c r="ORC102"/>
      <c r="ORD102"/>
      <c r="ORE102"/>
      <c r="ORF102"/>
      <c r="ORG102"/>
      <c r="ORH102"/>
      <c r="ORI102"/>
      <c r="ORJ102"/>
      <c r="ORK102"/>
      <c r="ORL102"/>
      <c r="ORM102"/>
      <c r="ORN102"/>
      <c r="ORO102"/>
      <c r="ORP102"/>
      <c r="ORQ102"/>
      <c r="ORR102"/>
      <c r="ORS102"/>
      <c r="ORT102"/>
      <c r="ORU102"/>
      <c r="ORV102"/>
      <c r="ORW102"/>
      <c r="ORX102"/>
      <c r="ORY102"/>
      <c r="ORZ102"/>
      <c r="OSA102"/>
      <c r="OSB102"/>
      <c r="OSC102"/>
      <c r="OSD102"/>
      <c r="OSE102"/>
      <c r="OSF102"/>
      <c r="OSG102"/>
      <c r="OSH102"/>
      <c r="OSI102"/>
      <c r="OSJ102"/>
      <c r="OSK102"/>
      <c r="OSL102"/>
      <c r="OSM102"/>
      <c r="OSN102"/>
      <c r="OSO102"/>
      <c r="OSP102"/>
      <c r="OSQ102"/>
      <c r="OSR102"/>
      <c r="OSS102"/>
      <c r="OST102"/>
      <c r="OSU102"/>
      <c r="OSV102"/>
      <c r="OSW102"/>
      <c r="OSX102"/>
      <c r="OSY102"/>
      <c r="OSZ102"/>
      <c r="OTA102"/>
      <c r="OTB102"/>
      <c r="OTC102"/>
      <c r="OTD102"/>
      <c r="OTE102"/>
      <c r="OTF102"/>
      <c r="OTG102"/>
      <c r="OTH102"/>
      <c r="OTI102"/>
      <c r="OTJ102"/>
      <c r="OTK102"/>
      <c r="OTL102"/>
      <c r="OTM102"/>
      <c r="OTN102"/>
      <c r="OTO102"/>
      <c r="OTP102"/>
      <c r="OTQ102"/>
      <c r="OTR102"/>
      <c r="OTS102"/>
      <c r="OTT102"/>
      <c r="OTU102"/>
      <c r="OTV102"/>
      <c r="OTW102"/>
      <c r="OTX102"/>
      <c r="OTY102"/>
      <c r="OTZ102"/>
      <c r="OUA102"/>
      <c r="OUB102"/>
      <c r="OUC102"/>
      <c r="OUD102"/>
      <c r="OUE102"/>
      <c r="OUF102"/>
      <c r="OUG102"/>
      <c r="OUH102"/>
      <c r="OUI102"/>
      <c r="OUJ102"/>
      <c r="OUK102"/>
      <c r="OUL102"/>
      <c r="OUM102"/>
      <c r="OUN102"/>
      <c r="OUO102"/>
      <c r="OUP102"/>
      <c r="OUQ102"/>
      <c r="OUR102"/>
      <c r="OUS102"/>
      <c r="OUT102"/>
      <c r="OUU102"/>
      <c r="OUV102"/>
      <c r="OUW102"/>
      <c r="OUX102"/>
      <c r="OUY102"/>
      <c r="OUZ102"/>
      <c r="OVA102"/>
      <c r="OVB102"/>
      <c r="OVC102"/>
      <c r="OVD102"/>
      <c r="OVE102"/>
      <c r="OVF102"/>
      <c r="OVG102"/>
      <c r="OVH102"/>
      <c r="OVI102"/>
      <c r="OVJ102"/>
      <c r="OVK102"/>
      <c r="OVL102"/>
      <c r="OVM102"/>
      <c r="OVN102"/>
      <c r="OVO102"/>
      <c r="OVP102"/>
      <c r="OVQ102"/>
      <c r="OVR102"/>
      <c r="OVS102"/>
      <c r="OVT102"/>
      <c r="OVU102"/>
      <c r="OVV102"/>
      <c r="OVW102"/>
      <c r="OVX102"/>
      <c r="OVY102"/>
      <c r="OVZ102"/>
      <c r="OWA102"/>
      <c r="OWB102"/>
      <c r="OWC102"/>
      <c r="OWD102"/>
      <c r="OWE102"/>
      <c r="OWF102"/>
      <c r="OWG102"/>
      <c r="OWH102"/>
      <c r="OWI102"/>
      <c r="OWJ102"/>
      <c r="OWK102"/>
      <c r="OWL102"/>
      <c r="OWM102"/>
      <c r="OWN102"/>
      <c r="OWO102"/>
      <c r="OWP102"/>
      <c r="OWQ102"/>
      <c r="OWR102"/>
      <c r="OWS102"/>
      <c r="OWT102"/>
      <c r="OWU102"/>
      <c r="OWV102"/>
      <c r="OWW102"/>
      <c r="OWX102"/>
      <c r="OWY102"/>
      <c r="OWZ102"/>
      <c r="OXA102"/>
      <c r="OXB102"/>
      <c r="OXC102"/>
      <c r="OXD102"/>
      <c r="OXE102"/>
      <c r="OXF102"/>
      <c r="OXG102"/>
      <c r="OXH102"/>
      <c r="OXI102"/>
      <c r="OXJ102"/>
      <c r="OXK102"/>
      <c r="OXL102"/>
      <c r="OXM102"/>
      <c r="OXN102"/>
      <c r="OXO102"/>
      <c r="OXP102"/>
      <c r="OXQ102"/>
      <c r="OXR102"/>
      <c r="OXS102"/>
      <c r="OXT102"/>
      <c r="OXU102"/>
      <c r="OXV102"/>
      <c r="OXW102"/>
      <c r="OXX102"/>
      <c r="OXY102"/>
      <c r="OXZ102"/>
      <c r="OYA102"/>
      <c r="OYB102"/>
      <c r="OYC102"/>
      <c r="OYD102"/>
      <c r="OYE102"/>
      <c r="OYF102"/>
      <c r="OYG102"/>
      <c r="OYH102"/>
      <c r="OYI102"/>
      <c r="OYJ102"/>
      <c r="OYK102"/>
      <c r="OYL102"/>
      <c r="OYM102"/>
      <c r="OYN102"/>
      <c r="OYO102"/>
      <c r="OYP102"/>
      <c r="OYQ102"/>
      <c r="OYR102"/>
      <c r="OYS102"/>
      <c r="OYT102"/>
      <c r="OYU102"/>
      <c r="OYV102"/>
      <c r="OYW102"/>
      <c r="OYX102"/>
      <c r="OYY102"/>
      <c r="OYZ102"/>
      <c r="OZA102"/>
      <c r="OZB102"/>
      <c r="OZC102"/>
      <c r="OZD102"/>
      <c r="OZE102"/>
      <c r="OZF102"/>
      <c r="OZG102"/>
      <c r="OZH102"/>
      <c r="OZI102"/>
      <c r="OZJ102"/>
      <c r="OZK102"/>
      <c r="OZL102"/>
      <c r="OZM102"/>
      <c r="OZN102"/>
      <c r="OZO102"/>
      <c r="OZP102"/>
      <c r="OZQ102"/>
      <c r="OZR102"/>
      <c r="OZS102"/>
      <c r="OZT102"/>
      <c r="OZU102"/>
      <c r="OZV102"/>
      <c r="OZW102"/>
      <c r="OZX102"/>
      <c r="OZY102"/>
      <c r="OZZ102"/>
      <c r="PAA102"/>
      <c r="PAB102"/>
      <c r="PAC102"/>
      <c r="PAD102"/>
      <c r="PAE102"/>
      <c r="PAF102"/>
      <c r="PAG102"/>
      <c r="PAH102"/>
      <c r="PAI102"/>
      <c r="PAJ102"/>
      <c r="PAK102"/>
      <c r="PAL102"/>
      <c r="PAM102"/>
      <c r="PAN102"/>
      <c r="PAO102"/>
      <c r="PAP102"/>
      <c r="PAQ102"/>
      <c r="PAR102"/>
      <c r="PAS102"/>
      <c r="PAT102"/>
      <c r="PAU102"/>
      <c r="PAV102"/>
      <c r="PAW102"/>
      <c r="PAX102"/>
      <c r="PAY102"/>
      <c r="PAZ102"/>
      <c r="PBA102"/>
      <c r="PBB102"/>
      <c r="PBC102"/>
      <c r="PBD102"/>
      <c r="PBE102"/>
      <c r="PBF102"/>
      <c r="PBG102"/>
      <c r="PBH102"/>
      <c r="PBI102"/>
      <c r="PBJ102"/>
      <c r="PBK102"/>
      <c r="PBL102"/>
      <c r="PBM102"/>
      <c r="PBN102"/>
      <c r="PBO102"/>
      <c r="PBP102"/>
      <c r="PBQ102"/>
      <c r="PBR102"/>
      <c r="PBS102"/>
      <c r="PBT102"/>
      <c r="PBU102"/>
      <c r="PBV102"/>
      <c r="PBW102"/>
      <c r="PBX102"/>
      <c r="PBY102"/>
      <c r="PBZ102"/>
      <c r="PCA102"/>
      <c r="PCB102"/>
      <c r="PCC102"/>
      <c r="PCD102"/>
      <c r="PCE102"/>
      <c r="PCF102"/>
      <c r="PCG102"/>
      <c r="PCH102"/>
      <c r="PCI102"/>
      <c r="PCJ102"/>
      <c r="PCK102"/>
      <c r="PCL102"/>
      <c r="PCM102"/>
      <c r="PCN102"/>
      <c r="PCO102"/>
      <c r="PCP102"/>
      <c r="PCQ102"/>
      <c r="PCR102"/>
      <c r="PCS102"/>
      <c r="PCT102"/>
      <c r="PCU102"/>
      <c r="PCV102"/>
      <c r="PCW102"/>
      <c r="PCX102"/>
      <c r="PCY102"/>
      <c r="PCZ102"/>
      <c r="PDA102"/>
      <c r="PDB102"/>
      <c r="PDC102"/>
      <c r="PDD102"/>
      <c r="PDE102"/>
      <c r="PDF102"/>
      <c r="PDG102"/>
      <c r="PDH102"/>
      <c r="PDI102"/>
      <c r="PDJ102"/>
      <c r="PDK102"/>
      <c r="PDL102"/>
      <c r="PDM102"/>
      <c r="PDN102"/>
      <c r="PDO102"/>
      <c r="PDP102"/>
      <c r="PDQ102"/>
      <c r="PDR102"/>
      <c r="PDS102"/>
      <c r="PDT102"/>
      <c r="PDU102"/>
      <c r="PDV102"/>
      <c r="PDW102"/>
      <c r="PDX102"/>
      <c r="PDY102"/>
      <c r="PDZ102"/>
      <c r="PEA102"/>
      <c r="PEB102"/>
      <c r="PEC102"/>
      <c r="PED102"/>
      <c r="PEE102"/>
      <c r="PEF102"/>
      <c r="PEG102"/>
      <c r="PEH102"/>
      <c r="PEI102"/>
      <c r="PEJ102"/>
      <c r="PEK102"/>
      <c r="PEL102"/>
      <c r="PEM102"/>
      <c r="PEN102"/>
      <c r="PEO102"/>
      <c r="PEP102"/>
      <c r="PEQ102"/>
      <c r="PER102"/>
      <c r="PES102"/>
      <c r="PET102"/>
      <c r="PEU102"/>
      <c r="PEV102"/>
      <c r="PEW102"/>
      <c r="PEX102"/>
      <c r="PEY102"/>
      <c r="PEZ102"/>
      <c r="PFA102"/>
      <c r="PFB102"/>
      <c r="PFC102"/>
      <c r="PFD102"/>
      <c r="PFE102"/>
      <c r="PFF102"/>
      <c r="PFG102"/>
      <c r="PFH102"/>
      <c r="PFI102"/>
      <c r="PFJ102"/>
      <c r="PFK102"/>
      <c r="PFL102"/>
      <c r="PFM102"/>
      <c r="PFN102"/>
      <c r="PFO102"/>
      <c r="PFP102"/>
      <c r="PFQ102"/>
      <c r="PFR102"/>
      <c r="PFS102"/>
      <c r="PFT102"/>
      <c r="PFU102"/>
      <c r="PFV102"/>
      <c r="PFW102"/>
      <c r="PFX102"/>
      <c r="PFY102"/>
      <c r="PFZ102"/>
      <c r="PGA102"/>
      <c r="PGB102"/>
      <c r="PGC102"/>
      <c r="PGD102"/>
      <c r="PGE102"/>
      <c r="PGF102"/>
      <c r="PGG102"/>
      <c r="PGH102"/>
      <c r="PGI102"/>
      <c r="PGJ102"/>
      <c r="PGK102"/>
      <c r="PGL102"/>
      <c r="PGM102"/>
      <c r="PGN102"/>
      <c r="PGO102"/>
      <c r="PGP102"/>
      <c r="PGQ102"/>
      <c r="PGR102"/>
      <c r="PGS102"/>
      <c r="PGT102"/>
      <c r="PGU102"/>
      <c r="PGV102"/>
      <c r="PGW102"/>
      <c r="PGX102"/>
      <c r="PGY102"/>
      <c r="PGZ102"/>
      <c r="PHA102"/>
      <c r="PHB102"/>
      <c r="PHC102"/>
      <c r="PHD102"/>
      <c r="PHE102"/>
      <c r="PHF102"/>
      <c r="PHG102"/>
      <c r="PHH102"/>
      <c r="PHI102"/>
      <c r="PHJ102"/>
      <c r="PHK102"/>
      <c r="PHL102"/>
      <c r="PHM102"/>
      <c r="PHN102"/>
      <c r="PHO102"/>
      <c r="PHP102"/>
      <c r="PHQ102"/>
      <c r="PHR102"/>
      <c r="PHS102"/>
      <c r="PHT102"/>
      <c r="PHU102"/>
      <c r="PHV102"/>
      <c r="PHW102"/>
      <c r="PHX102"/>
      <c r="PHY102"/>
      <c r="PHZ102"/>
      <c r="PIA102"/>
      <c r="PIB102"/>
      <c r="PIC102"/>
      <c r="PID102"/>
      <c r="PIE102"/>
      <c r="PIF102"/>
      <c r="PIG102"/>
      <c r="PIH102"/>
      <c r="PII102"/>
      <c r="PIJ102"/>
      <c r="PIK102"/>
      <c r="PIL102"/>
      <c r="PIM102"/>
      <c r="PIN102"/>
      <c r="PIO102"/>
      <c r="PIP102"/>
      <c r="PIQ102"/>
      <c r="PIR102"/>
      <c r="PIS102"/>
      <c r="PIT102"/>
      <c r="PIU102"/>
      <c r="PIV102"/>
      <c r="PIW102"/>
      <c r="PIX102"/>
      <c r="PIY102"/>
      <c r="PIZ102"/>
      <c r="PJA102"/>
      <c r="PJB102"/>
      <c r="PJC102"/>
      <c r="PJD102"/>
      <c r="PJE102"/>
      <c r="PJF102"/>
      <c r="PJG102"/>
      <c r="PJH102"/>
      <c r="PJI102"/>
      <c r="PJJ102"/>
      <c r="PJK102"/>
      <c r="PJL102"/>
      <c r="PJM102"/>
      <c r="PJN102"/>
      <c r="PJO102"/>
      <c r="PJP102"/>
      <c r="PJQ102"/>
      <c r="PJR102"/>
      <c r="PJS102"/>
      <c r="PJT102"/>
      <c r="PJU102"/>
      <c r="PJV102"/>
      <c r="PJW102"/>
      <c r="PJX102"/>
      <c r="PJY102"/>
      <c r="PJZ102"/>
      <c r="PKA102"/>
      <c r="PKB102"/>
      <c r="PKC102"/>
      <c r="PKD102"/>
      <c r="PKE102"/>
      <c r="PKF102"/>
      <c r="PKG102"/>
      <c r="PKH102"/>
      <c r="PKI102"/>
      <c r="PKJ102"/>
      <c r="PKK102"/>
      <c r="PKL102"/>
      <c r="PKM102"/>
      <c r="PKN102"/>
      <c r="PKO102"/>
      <c r="PKP102"/>
      <c r="PKQ102"/>
      <c r="PKR102"/>
      <c r="PKS102"/>
      <c r="PKT102"/>
      <c r="PKU102"/>
      <c r="PKV102"/>
      <c r="PKW102"/>
      <c r="PKX102"/>
      <c r="PKY102"/>
      <c r="PKZ102"/>
      <c r="PLA102"/>
      <c r="PLB102"/>
      <c r="PLC102"/>
      <c r="PLD102"/>
      <c r="PLE102"/>
      <c r="PLF102"/>
      <c r="PLG102"/>
      <c r="PLH102"/>
      <c r="PLI102"/>
      <c r="PLJ102"/>
      <c r="PLK102"/>
      <c r="PLL102"/>
      <c r="PLM102"/>
      <c r="PLN102"/>
      <c r="PLO102"/>
      <c r="PLP102"/>
      <c r="PLQ102"/>
      <c r="PLR102"/>
      <c r="PLS102"/>
      <c r="PLT102"/>
      <c r="PLU102"/>
      <c r="PLV102"/>
      <c r="PLW102"/>
      <c r="PLX102"/>
      <c r="PLY102"/>
      <c r="PLZ102"/>
      <c r="PMA102"/>
      <c r="PMB102"/>
      <c r="PMC102"/>
      <c r="PMD102"/>
      <c r="PME102"/>
      <c r="PMF102"/>
      <c r="PMG102"/>
      <c r="PMH102"/>
      <c r="PMI102"/>
      <c r="PMJ102"/>
      <c r="PMK102"/>
      <c r="PML102"/>
      <c r="PMM102"/>
      <c r="PMN102"/>
      <c r="PMO102"/>
      <c r="PMP102"/>
      <c r="PMQ102"/>
      <c r="PMR102"/>
      <c r="PMS102"/>
      <c r="PMT102"/>
      <c r="PMU102"/>
      <c r="PMV102"/>
      <c r="PMW102"/>
      <c r="PMX102"/>
      <c r="PMY102"/>
      <c r="PMZ102"/>
      <c r="PNA102"/>
      <c r="PNB102"/>
      <c r="PNC102"/>
      <c r="PND102"/>
      <c r="PNE102"/>
      <c r="PNF102"/>
      <c r="PNG102"/>
      <c r="PNH102"/>
      <c r="PNI102"/>
      <c r="PNJ102"/>
      <c r="PNK102"/>
      <c r="PNL102"/>
      <c r="PNM102"/>
      <c r="PNN102"/>
      <c r="PNO102"/>
      <c r="PNP102"/>
      <c r="PNQ102"/>
      <c r="PNR102"/>
      <c r="PNS102"/>
      <c r="PNT102"/>
      <c r="PNU102"/>
      <c r="PNV102"/>
      <c r="PNW102"/>
      <c r="PNX102"/>
      <c r="PNY102"/>
      <c r="PNZ102"/>
      <c r="POA102"/>
      <c r="POB102"/>
      <c r="POC102"/>
      <c r="POD102"/>
      <c r="POE102"/>
      <c r="POF102"/>
      <c r="POG102"/>
      <c r="POH102"/>
      <c r="POI102"/>
      <c r="POJ102"/>
      <c r="POK102"/>
      <c r="POL102"/>
      <c r="POM102"/>
      <c r="PON102"/>
      <c r="POO102"/>
      <c r="POP102"/>
      <c r="POQ102"/>
      <c r="POR102"/>
      <c r="POS102"/>
      <c r="POT102"/>
      <c r="POU102"/>
      <c r="POV102"/>
      <c r="POW102"/>
      <c r="POX102"/>
      <c r="POY102"/>
      <c r="POZ102"/>
      <c r="PPA102"/>
      <c r="PPB102"/>
      <c r="PPC102"/>
      <c r="PPD102"/>
      <c r="PPE102"/>
      <c r="PPF102"/>
      <c r="PPG102"/>
      <c r="PPH102"/>
      <c r="PPI102"/>
      <c r="PPJ102"/>
      <c r="PPK102"/>
      <c r="PPL102"/>
      <c r="PPM102"/>
      <c r="PPN102"/>
      <c r="PPO102"/>
      <c r="PPP102"/>
      <c r="PPQ102"/>
      <c r="PPR102"/>
      <c r="PPS102"/>
      <c r="PPT102"/>
      <c r="PPU102"/>
      <c r="PPV102"/>
      <c r="PPW102"/>
      <c r="PPX102"/>
      <c r="PPY102"/>
      <c r="PPZ102"/>
      <c r="PQA102"/>
      <c r="PQB102"/>
      <c r="PQC102"/>
      <c r="PQD102"/>
      <c r="PQE102"/>
      <c r="PQF102"/>
      <c r="PQG102"/>
      <c r="PQH102"/>
      <c r="PQI102"/>
      <c r="PQJ102"/>
      <c r="PQK102"/>
      <c r="PQL102"/>
      <c r="PQM102"/>
      <c r="PQN102"/>
      <c r="PQO102"/>
      <c r="PQP102"/>
      <c r="PQQ102"/>
      <c r="PQR102"/>
      <c r="PQS102"/>
      <c r="PQT102"/>
      <c r="PQU102"/>
      <c r="PQV102"/>
      <c r="PQW102"/>
      <c r="PQX102"/>
      <c r="PQY102"/>
      <c r="PQZ102"/>
      <c r="PRA102"/>
      <c r="PRB102"/>
      <c r="PRC102"/>
      <c r="PRD102"/>
      <c r="PRE102"/>
      <c r="PRF102"/>
      <c r="PRG102"/>
      <c r="PRH102"/>
      <c r="PRI102"/>
      <c r="PRJ102"/>
      <c r="PRK102"/>
      <c r="PRL102"/>
      <c r="PRM102"/>
      <c r="PRN102"/>
      <c r="PRO102"/>
      <c r="PRP102"/>
      <c r="PRQ102"/>
      <c r="PRR102"/>
      <c r="PRS102"/>
      <c r="PRT102"/>
      <c r="PRU102"/>
      <c r="PRV102"/>
      <c r="PRW102"/>
      <c r="PRX102"/>
      <c r="PRY102"/>
      <c r="PRZ102"/>
      <c r="PSA102"/>
      <c r="PSB102"/>
      <c r="PSC102"/>
      <c r="PSD102"/>
      <c r="PSE102"/>
      <c r="PSF102"/>
      <c r="PSG102"/>
      <c r="PSH102"/>
      <c r="PSI102"/>
      <c r="PSJ102"/>
      <c r="PSK102"/>
      <c r="PSL102"/>
      <c r="PSM102"/>
      <c r="PSN102"/>
      <c r="PSO102"/>
      <c r="PSP102"/>
      <c r="PSQ102"/>
      <c r="PSR102"/>
      <c r="PSS102"/>
      <c r="PST102"/>
      <c r="PSU102"/>
      <c r="PSV102"/>
      <c r="PSW102"/>
      <c r="PSX102"/>
      <c r="PSY102"/>
      <c r="PSZ102"/>
      <c r="PTA102"/>
      <c r="PTB102"/>
      <c r="PTC102"/>
      <c r="PTD102"/>
      <c r="PTE102"/>
      <c r="PTF102"/>
      <c r="PTG102"/>
      <c r="PTH102"/>
      <c r="PTI102"/>
      <c r="PTJ102"/>
      <c r="PTK102"/>
      <c r="PTL102"/>
      <c r="PTM102"/>
      <c r="PTN102"/>
      <c r="PTO102"/>
      <c r="PTP102"/>
      <c r="PTQ102"/>
      <c r="PTR102"/>
      <c r="PTS102"/>
      <c r="PTT102"/>
      <c r="PTU102"/>
      <c r="PTV102"/>
      <c r="PTW102"/>
      <c r="PTX102"/>
      <c r="PTY102"/>
      <c r="PTZ102"/>
      <c r="PUA102"/>
      <c r="PUB102"/>
      <c r="PUC102"/>
      <c r="PUD102"/>
      <c r="PUE102"/>
      <c r="PUF102"/>
      <c r="PUG102"/>
      <c r="PUH102"/>
      <c r="PUI102"/>
      <c r="PUJ102"/>
      <c r="PUK102"/>
      <c r="PUL102"/>
      <c r="PUM102"/>
      <c r="PUN102"/>
      <c r="PUO102"/>
      <c r="PUP102"/>
      <c r="PUQ102"/>
      <c r="PUR102"/>
      <c r="PUS102"/>
      <c r="PUT102"/>
      <c r="PUU102"/>
      <c r="PUV102"/>
      <c r="PUW102"/>
      <c r="PUX102"/>
      <c r="PUY102"/>
      <c r="PUZ102"/>
      <c r="PVA102"/>
      <c r="PVB102"/>
      <c r="PVC102"/>
      <c r="PVD102"/>
      <c r="PVE102"/>
      <c r="PVF102"/>
      <c r="PVG102"/>
      <c r="PVH102"/>
      <c r="PVI102"/>
      <c r="PVJ102"/>
      <c r="PVK102"/>
      <c r="PVL102"/>
      <c r="PVM102"/>
      <c r="PVN102"/>
      <c r="PVO102"/>
      <c r="PVP102"/>
      <c r="PVQ102"/>
      <c r="PVR102"/>
      <c r="PVS102"/>
      <c r="PVT102"/>
      <c r="PVU102"/>
      <c r="PVV102"/>
      <c r="PVW102"/>
      <c r="PVX102"/>
      <c r="PVY102"/>
      <c r="PVZ102"/>
      <c r="PWA102"/>
      <c r="PWB102"/>
      <c r="PWC102"/>
      <c r="PWD102"/>
      <c r="PWE102"/>
      <c r="PWF102"/>
      <c r="PWG102"/>
      <c r="PWH102"/>
      <c r="PWI102"/>
      <c r="PWJ102"/>
      <c r="PWK102"/>
      <c r="PWL102"/>
      <c r="PWM102"/>
      <c r="PWN102"/>
      <c r="PWO102"/>
      <c r="PWP102"/>
      <c r="PWQ102"/>
      <c r="PWR102"/>
      <c r="PWS102"/>
      <c r="PWT102"/>
      <c r="PWU102"/>
      <c r="PWV102"/>
      <c r="PWW102"/>
      <c r="PWX102"/>
      <c r="PWY102"/>
      <c r="PWZ102"/>
      <c r="PXA102"/>
      <c r="PXB102"/>
      <c r="PXC102"/>
      <c r="PXD102"/>
      <c r="PXE102"/>
      <c r="PXF102"/>
      <c r="PXG102"/>
      <c r="PXH102"/>
      <c r="PXI102"/>
      <c r="PXJ102"/>
      <c r="PXK102"/>
      <c r="PXL102"/>
      <c r="PXM102"/>
      <c r="PXN102"/>
      <c r="PXO102"/>
      <c r="PXP102"/>
      <c r="PXQ102"/>
      <c r="PXR102"/>
      <c r="PXS102"/>
      <c r="PXT102"/>
      <c r="PXU102"/>
      <c r="PXV102"/>
      <c r="PXW102"/>
      <c r="PXX102"/>
      <c r="PXY102"/>
      <c r="PXZ102"/>
      <c r="PYA102"/>
      <c r="PYB102"/>
      <c r="PYC102"/>
      <c r="PYD102"/>
      <c r="PYE102"/>
      <c r="PYF102"/>
      <c r="PYG102"/>
      <c r="PYH102"/>
      <c r="PYI102"/>
      <c r="PYJ102"/>
      <c r="PYK102"/>
      <c r="PYL102"/>
      <c r="PYM102"/>
      <c r="PYN102"/>
      <c r="PYO102"/>
      <c r="PYP102"/>
      <c r="PYQ102"/>
      <c r="PYR102"/>
      <c r="PYS102"/>
      <c r="PYT102"/>
      <c r="PYU102"/>
      <c r="PYV102"/>
      <c r="PYW102"/>
      <c r="PYX102"/>
      <c r="PYY102"/>
      <c r="PYZ102"/>
      <c r="PZA102"/>
      <c r="PZB102"/>
      <c r="PZC102"/>
      <c r="PZD102"/>
      <c r="PZE102"/>
      <c r="PZF102"/>
      <c r="PZG102"/>
      <c r="PZH102"/>
      <c r="PZI102"/>
      <c r="PZJ102"/>
      <c r="PZK102"/>
      <c r="PZL102"/>
      <c r="PZM102"/>
      <c r="PZN102"/>
      <c r="PZO102"/>
      <c r="PZP102"/>
      <c r="PZQ102"/>
      <c r="PZR102"/>
      <c r="PZS102"/>
      <c r="PZT102"/>
      <c r="PZU102"/>
      <c r="PZV102"/>
      <c r="PZW102"/>
      <c r="PZX102"/>
      <c r="PZY102"/>
      <c r="PZZ102"/>
      <c r="QAA102"/>
      <c r="QAB102"/>
      <c r="QAC102"/>
      <c r="QAD102"/>
      <c r="QAE102"/>
      <c r="QAF102"/>
      <c r="QAG102"/>
      <c r="QAH102"/>
      <c r="QAI102"/>
      <c r="QAJ102"/>
      <c r="QAK102"/>
      <c r="QAL102"/>
      <c r="QAM102"/>
      <c r="QAN102"/>
      <c r="QAO102"/>
      <c r="QAP102"/>
      <c r="QAQ102"/>
      <c r="QAR102"/>
      <c r="QAS102"/>
      <c r="QAT102"/>
      <c r="QAU102"/>
      <c r="QAV102"/>
      <c r="QAW102"/>
      <c r="QAX102"/>
      <c r="QAY102"/>
      <c r="QAZ102"/>
      <c r="QBA102"/>
      <c r="QBB102"/>
      <c r="QBC102"/>
      <c r="QBD102"/>
      <c r="QBE102"/>
      <c r="QBF102"/>
      <c r="QBG102"/>
      <c r="QBH102"/>
      <c r="QBI102"/>
      <c r="QBJ102"/>
      <c r="QBK102"/>
      <c r="QBL102"/>
      <c r="QBM102"/>
      <c r="QBN102"/>
      <c r="QBO102"/>
      <c r="QBP102"/>
      <c r="QBQ102"/>
      <c r="QBR102"/>
      <c r="QBS102"/>
      <c r="QBT102"/>
      <c r="QBU102"/>
      <c r="QBV102"/>
      <c r="QBW102"/>
      <c r="QBX102"/>
      <c r="QBY102"/>
      <c r="QBZ102"/>
      <c r="QCA102"/>
      <c r="QCB102"/>
      <c r="QCC102"/>
      <c r="QCD102"/>
      <c r="QCE102"/>
      <c r="QCF102"/>
      <c r="QCG102"/>
      <c r="QCH102"/>
      <c r="QCI102"/>
      <c r="QCJ102"/>
      <c r="QCK102"/>
      <c r="QCL102"/>
      <c r="QCM102"/>
      <c r="QCN102"/>
      <c r="QCO102"/>
      <c r="QCP102"/>
      <c r="QCQ102"/>
      <c r="QCR102"/>
      <c r="QCS102"/>
      <c r="QCT102"/>
      <c r="QCU102"/>
      <c r="QCV102"/>
      <c r="QCW102"/>
      <c r="QCX102"/>
      <c r="QCY102"/>
      <c r="QCZ102"/>
      <c r="QDA102"/>
      <c r="QDB102"/>
      <c r="QDC102"/>
      <c r="QDD102"/>
      <c r="QDE102"/>
      <c r="QDF102"/>
      <c r="QDG102"/>
      <c r="QDH102"/>
      <c r="QDI102"/>
      <c r="QDJ102"/>
      <c r="QDK102"/>
      <c r="QDL102"/>
      <c r="QDM102"/>
      <c r="QDN102"/>
      <c r="QDO102"/>
      <c r="QDP102"/>
      <c r="QDQ102"/>
      <c r="QDR102"/>
      <c r="QDS102"/>
      <c r="QDT102"/>
      <c r="QDU102"/>
      <c r="QDV102"/>
      <c r="QDW102"/>
      <c r="QDX102"/>
      <c r="QDY102"/>
      <c r="QDZ102"/>
      <c r="QEA102"/>
      <c r="QEB102"/>
      <c r="QEC102"/>
      <c r="QED102"/>
      <c r="QEE102"/>
      <c r="QEF102"/>
      <c r="QEG102"/>
      <c r="QEH102"/>
      <c r="QEI102"/>
      <c r="QEJ102"/>
      <c r="QEK102"/>
      <c r="QEL102"/>
      <c r="QEM102"/>
      <c r="QEN102"/>
      <c r="QEO102"/>
      <c r="QEP102"/>
      <c r="QEQ102"/>
      <c r="QER102"/>
      <c r="QES102"/>
      <c r="QET102"/>
      <c r="QEU102"/>
      <c r="QEV102"/>
      <c r="QEW102"/>
      <c r="QEX102"/>
      <c r="QEY102"/>
      <c r="QEZ102"/>
      <c r="QFA102"/>
      <c r="QFB102"/>
      <c r="QFC102"/>
      <c r="QFD102"/>
      <c r="QFE102"/>
      <c r="QFF102"/>
      <c r="QFG102"/>
      <c r="QFH102"/>
      <c r="QFI102"/>
      <c r="QFJ102"/>
      <c r="QFK102"/>
      <c r="QFL102"/>
      <c r="QFM102"/>
      <c r="QFN102"/>
      <c r="QFO102"/>
      <c r="QFP102"/>
      <c r="QFQ102"/>
      <c r="QFR102"/>
      <c r="QFS102"/>
      <c r="QFT102"/>
      <c r="QFU102"/>
      <c r="QFV102"/>
      <c r="QFW102"/>
      <c r="QFX102"/>
      <c r="QFY102"/>
      <c r="QFZ102"/>
      <c r="QGA102"/>
      <c r="QGB102"/>
      <c r="QGC102"/>
      <c r="QGD102"/>
      <c r="QGE102"/>
      <c r="QGF102"/>
      <c r="QGG102"/>
      <c r="QGH102"/>
      <c r="QGI102"/>
      <c r="QGJ102"/>
      <c r="QGK102"/>
      <c r="QGL102"/>
      <c r="QGM102"/>
      <c r="QGN102"/>
      <c r="QGO102"/>
      <c r="QGP102"/>
      <c r="QGQ102"/>
      <c r="QGR102"/>
      <c r="QGS102"/>
      <c r="QGT102"/>
      <c r="QGU102"/>
      <c r="QGV102"/>
      <c r="QGW102"/>
      <c r="QGX102"/>
      <c r="QGY102"/>
      <c r="QGZ102"/>
      <c r="QHA102"/>
      <c r="QHB102"/>
      <c r="QHC102"/>
      <c r="QHD102"/>
      <c r="QHE102"/>
      <c r="QHF102"/>
      <c r="QHG102"/>
      <c r="QHH102"/>
      <c r="QHI102"/>
      <c r="QHJ102"/>
      <c r="QHK102"/>
      <c r="QHL102"/>
      <c r="QHM102"/>
      <c r="QHN102"/>
      <c r="QHO102"/>
      <c r="QHP102"/>
      <c r="QHQ102"/>
      <c r="QHR102"/>
      <c r="QHS102"/>
      <c r="QHT102"/>
      <c r="QHU102"/>
      <c r="QHV102"/>
      <c r="QHW102"/>
      <c r="QHX102"/>
      <c r="QHY102"/>
      <c r="QHZ102"/>
      <c r="QIA102"/>
      <c r="QIB102"/>
      <c r="QIC102"/>
      <c r="QID102"/>
      <c r="QIE102"/>
      <c r="QIF102"/>
      <c r="QIG102"/>
      <c r="QIH102"/>
      <c r="QII102"/>
      <c r="QIJ102"/>
      <c r="QIK102"/>
      <c r="QIL102"/>
      <c r="QIM102"/>
      <c r="QIN102"/>
      <c r="QIO102"/>
      <c r="QIP102"/>
      <c r="QIQ102"/>
      <c r="QIR102"/>
      <c r="QIS102"/>
      <c r="QIT102"/>
      <c r="QIU102"/>
      <c r="QIV102"/>
      <c r="QIW102"/>
      <c r="QIX102"/>
      <c r="QIY102"/>
      <c r="QIZ102"/>
      <c r="QJA102"/>
      <c r="QJB102"/>
      <c r="QJC102"/>
      <c r="QJD102"/>
      <c r="QJE102"/>
      <c r="QJF102"/>
      <c r="QJG102"/>
      <c r="QJH102"/>
      <c r="QJI102"/>
      <c r="QJJ102"/>
      <c r="QJK102"/>
      <c r="QJL102"/>
      <c r="QJM102"/>
      <c r="QJN102"/>
      <c r="QJO102"/>
      <c r="QJP102"/>
      <c r="QJQ102"/>
      <c r="QJR102"/>
      <c r="QJS102"/>
      <c r="QJT102"/>
      <c r="QJU102"/>
      <c r="QJV102"/>
      <c r="QJW102"/>
      <c r="QJX102"/>
      <c r="QJY102"/>
      <c r="QJZ102"/>
      <c r="QKA102"/>
      <c r="QKB102"/>
      <c r="QKC102"/>
      <c r="QKD102"/>
      <c r="QKE102"/>
      <c r="QKF102"/>
      <c r="QKG102"/>
      <c r="QKH102"/>
      <c r="QKI102"/>
      <c r="QKJ102"/>
      <c r="QKK102"/>
      <c r="QKL102"/>
      <c r="QKM102"/>
      <c r="QKN102"/>
      <c r="QKO102"/>
      <c r="QKP102"/>
      <c r="QKQ102"/>
      <c r="QKR102"/>
      <c r="QKS102"/>
      <c r="QKT102"/>
      <c r="QKU102"/>
      <c r="QKV102"/>
      <c r="QKW102"/>
      <c r="QKX102"/>
      <c r="QKY102"/>
      <c r="QKZ102"/>
      <c r="QLA102"/>
      <c r="QLB102"/>
      <c r="QLC102"/>
      <c r="QLD102"/>
      <c r="QLE102"/>
      <c r="QLF102"/>
      <c r="QLG102"/>
      <c r="QLH102"/>
      <c r="QLI102"/>
      <c r="QLJ102"/>
      <c r="QLK102"/>
      <c r="QLL102"/>
      <c r="QLM102"/>
      <c r="QLN102"/>
      <c r="QLO102"/>
      <c r="QLP102"/>
      <c r="QLQ102"/>
      <c r="QLR102"/>
      <c r="QLS102"/>
      <c r="QLT102"/>
      <c r="QLU102"/>
      <c r="QLV102"/>
      <c r="QLW102"/>
      <c r="QLX102"/>
      <c r="QLY102"/>
      <c r="QLZ102"/>
      <c r="QMA102"/>
      <c r="QMB102"/>
      <c r="QMC102"/>
      <c r="QMD102"/>
      <c r="QME102"/>
      <c r="QMF102"/>
      <c r="QMG102"/>
      <c r="QMH102"/>
      <c r="QMI102"/>
      <c r="QMJ102"/>
      <c r="QMK102"/>
      <c r="QML102"/>
      <c r="QMM102"/>
      <c r="QMN102"/>
      <c r="QMO102"/>
      <c r="QMP102"/>
      <c r="QMQ102"/>
      <c r="QMR102"/>
      <c r="QMS102"/>
      <c r="QMT102"/>
      <c r="QMU102"/>
      <c r="QMV102"/>
      <c r="QMW102"/>
      <c r="QMX102"/>
      <c r="QMY102"/>
      <c r="QMZ102"/>
      <c r="QNA102"/>
      <c r="QNB102"/>
      <c r="QNC102"/>
      <c r="QND102"/>
      <c r="QNE102"/>
      <c r="QNF102"/>
      <c r="QNG102"/>
      <c r="QNH102"/>
      <c r="QNI102"/>
      <c r="QNJ102"/>
      <c r="QNK102"/>
      <c r="QNL102"/>
      <c r="QNM102"/>
      <c r="QNN102"/>
      <c r="QNO102"/>
      <c r="QNP102"/>
      <c r="QNQ102"/>
      <c r="QNR102"/>
      <c r="QNS102"/>
      <c r="QNT102"/>
      <c r="QNU102"/>
      <c r="QNV102"/>
      <c r="QNW102"/>
      <c r="QNX102"/>
      <c r="QNY102"/>
      <c r="QNZ102"/>
      <c r="QOA102"/>
      <c r="QOB102"/>
      <c r="QOC102"/>
      <c r="QOD102"/>
      <c r="QOE102"/>
      <c r="QOF102"/>
      <c r="QOG102"/>
      <c r="QOH102"/>
      <c r="QOI102"/>
      <c r="QOJ102"/>
      <c r="QOK102"/>
      <c r="QOL102"/>
      <c r="QOM102"/>
      <c r="QON102"/>
      <c r="QOO102"/>
      <c r="QOP102"/>
      <c r="QOQ102"/>
      <c r="QOR102"/>
      <c r="QOS102"/>
      <c r="QOT102"/>
      <c r="QOU102"/>
      <c r="QOV102"/>
      <c r="QOW102"/>
      <c r="QOX102"/>
      <c r="QOY102"/>
      <c r="QOZ102"/>
      <c r="QPA102"/>
      <c r="QPB102"/>
      <c r="QPC102"/>
      <c r="QPD102"/>
      <c r="QPE102"/>
      <c r="QPF102"/>
      <c r="QPG102"/>
      <c r="QPH102"/>
      <c r="QPI102"/>
      <c r="QPJ102"/>
      <c r="QPK102"/>
      <c r="QPL102"/>
      <c r="QPM102"/>
      <c r="QPN102"/>
      <c r="QPO102"/>
      <c r="QPP102"/>
      <c r="QPQ102"/>
      <c r="QPR102"/>
      <c r="QPS102"/>
      <c r="QPT102"/>
      <c r="QPU102"/>
      <c r="QPV102"/>
      <c r="QPW102"/>
      <c r="QPX102"/>
      <c r="QPY102"/>
      <c r="QPZ102"/>
      <c r="QQA102"/>
      <c r="QQB102"/>
      <c r="QQC102"/>
      <c r="QQD102"/>
      <c r="QQE102"/>
      <c r="QQF102"/>
      <c r="QQG102"/>
      <c r="QQH102"/>
      <c r="QQI102"/>
      <c r="QQJ102"/>
      <c r="QQK102"/>
      <c r="QQL102"/>
      <c r="QQM102"/>
      <c r="QQN102"/>
      <c r="QQO102"/>
      <c r="QQP102"/>
      <c r="QQQ102"/>
      <c r="QQR102"/>
      <c r="QQS102"/>
      <c r="QQT102"/>
      <c r="QQU102"/>
      <c r="QQV102"/>
      <c r="QQW102"/>
      <c r="QQX102"/>
      <c r="QQY102"/>
      <c r="QQZ102"/>
      <c r="QRA102"/>
      <c r="QRB102"/>
      <c r="QRC102"/>
      <c r="QRD102"/>
      <c r="QRE102"/>
      <c r="QRF102"/>
      <c r="QRG102"/>
      <c r="QRH102"/>
      <c r="QRI102"/>
      <c r="QRJ102"/>
      <c r="QRK102"/>
      <c r="QRL102"/>
      <c r="QRM102"/>
      <c r="QRN102"/>
      <c r="QRO102"/>
      <c r="QRP102"/>
      <c r="QRQ102"/>
      <c r="QRR102"/>
      <c r="QRS102"/>
      <c r="QRT102"/>
      <c r="QRU102"/>
      <c r="QRV102"/>
      <c r="QRW102"/>
      <c r="QRX102"/>
      <c r="QRY102"/>
      <c r="QRZ102"/>
      <c r="QSA102"/>
      <c r="QSB102"/>
      <c r="QSC102"/>
      <c r="QSD102"/>
      <c r="QSE102"/>
      <c r="QSF102"/>
      <c r="QSG102"/>
      <c r="QSH102"/>
      <c r="QSI102"/>
      <c r="QSJ102"/>
      <c r="QSK102"/>
      <c r="QSL102"/>
      <c r="QSM102"/>
      <c r="QSN102"/>
      <c r="QSO102"/>
      <c r="QSP102"/>
      <c r="QSQ102"/>
      <c r="QSR102"/>
      <c r="QSS102"/>
      <c r="QST102"/>
      <c r="QSU102"/>
      <c r="QSV102"/>
      <c r="QSW102"/>
      <c r="QSX102"/>
      <c r="QSY102"/>
      <c r="QSZ102"/>
      <c r="QTA102"/>
      <c r="QTB102"/>
      <c r="QTC102"/>
      <c r="QTD102"/>
      <c r="QTE102"/>
      <c r="QTF102"/>
      <c r="QTG102"/>
      <c r="QTH102"/>
      <c r="QTI102"/>
      <c r="QTJ102"/>
      <c r="QTK102"/>
      <c r="QTL102"/>
      <c r="QTM102"/>
      <c r="QTN102"/>
      <c r="QTO102"/>
      <c r="QTP102"/>
      <c r="QTQ102"/>
      <c r="QTR102"/>
      <c r="QTS102"/>
      <c r="QTT102"/>
      <c r="QTU102"/>
      <c r="QTV102"/>
      <c r="QTW102"/>
      <c r="QTX102"/>
      <c r="QTY102"/>
      <c r="QTZ102"/>
      <c r="QUA102"/>
      <c r="QUB102"/>
      <c r="QUC102"/>
      <c r="QUD102"/>
      <c r="QUE102"/>
      <c r="QUF102"/>
      <c r="QUG102"/>
      <c r="QUH102"/>
      <c r="QUI102"/>
      <c r="QUJ102"/>
      <c r="QUK102"/>
      <c r="QUL102"/>
      <c r="QUM102"/>
      <c r="QUN102"/>
      <c r="QUO102"/>
      <c r="QUP102"/>
      <c r="QUQ102"/>
      <c r="QUR102"/>
      <c r="QUS102"/>
      <c r="QUT102"/>
      <c r="QUU102"/>
      <c r="QUV102"/>
      <c r="QUW102"/>
      <c r="QUX102"/>
      <c r="QUY102"/>
      <c r="QUZ102"/>
      <c r="QVA102"/>
      <c r="QVB102"/>
      <c r="QVC102"/>
      <c r="QVD102"/>
      <c r="QVE102"/>
      <c r="QVF102"/>
      <c r="QVG102"/>
      <c r="QVH102"/>
      <c r="QVI102"/>
      <c r="QVJ102"/>
      <c r="QVK102"/>
      <c r="QVL102"/>
      <c r="QVM102"/>
      <c r="QVN102"/>
      <c r="QVO102"/>
      <c r="QVP102"/>
      <c r="QVQ102"/>
      <c r="QVR102"/>
      <c r="QVS102"/>
      <c r="QVT102"/>
      <c r="QVU102"/>
      <c r="QVV102"/>
      <c r="QVW102"/>
      <c r="QVX102"/>
      <c r="QVY102"/>
      <c r="QVZ102"/>
      <c r="QWA102"/>
      <c r="QWB102"/>
      <c r="QWC102"/>
      <c r="QWD102"/>
      <c r="QWE102"/>
      <c r="QWF102"/>
      <c r="QWG102"/>
      <c r="QWH102"/>
      <c r="QWI102"/>
      <c r="QWJ102"/>
      <c r="QWK102"/>
      <c r="QWL102"/>
      <c r="QWM102"/>
      <c r="QWN102"/>
      <c r="QWO102"/>
      <c r="QWP102"/>
      <c r="QWQ102"/>
      <c r="QWR102"/>
      <c r="QWS102"/>
      <c r="QWT102"/>
      <c r="QWU102"/>
      <c r="QWV102"/>
      <c r="QWW102"/>
      <c r="QWX102"/>
      <c r="QWY102"/>
      <c r="QWZ102"/>
      <c r="QXA102"/>
      <c r="QXB102"/>
      <c r="QXC102"/>
      <c r="QXD102"/>
      <c r="QXE102"/>
      <c r="QXF102"/>
      <c r="QXG102"/>
      <c r="QXH102"/>
      <c r="QXI102"/>
      <c r="QXJ102"/>
      <c r="QXK102"/>
      <c r="QXL102"/>
      <c r="QXM102"/>
      <c r="QXN102"/>
      <c r="QXO102"/>
      <c r="QXP102"/>
      <c r="QXQ102"/>
      <c r="QXR102"/>
      <c r="QXS102"/>
      <c r="QXT102"/>
      <c r="QXU102"/>
      <c r="QXV102"/>
      <c r="QXW102"/>
      <c r="QXX102"/>
      <c r="QXY102"/>
      <c r="QXZ102"/>
      <c r="QYA102"/>
      <c r="QYB102"/>
      <c r="QYC102"/>
      <c r="QYD102"/>
      <c r="QYE102"/>
      <c r="QYF102"/>
      <c r="QYG102"/>
      <c r="QYH102"/>
      <c r="QYI102"/>
      <c r="QYJ102"/>
      <c r="QYK102"/>
      <c r="QYL102"/>
      <c r="QYM102"/>
      <c r="QYN102"/>
      <c r="QYO102"/>
      <c r="QYP102"/>
      <c r="QYQ102"/>
      <c r="QYR102"/>
      <c r="QYS102"/>
      <c r="QYT102"/>
      <c r="QYU102"/>
      <c r="QYV102"/>
      <c r="QYW102"/>
      <c r="QYX102"/>
      <c r="QYY102"/>
      <c r="QYZ102"/>
      <c r="QZA102"/>
      <c r="QZB102"/>
      <c r="QZC102"/>
      <c r="QZD102"/>
      <c r="QZE102"/>
      <c r="QZF102"/>
      <c r="QZG102"/>
      <c r="QZH102"/>
      <c r="QZI102"/>
      <c r="QZJ102"/>
      <c r="QZK102"/>
      <c r="QZL102"/>
      <c r="QZM102"/>
      <c r="QZN102"/>
      <c r="QZO102"/>
      <c r="QZP102"/>
      <c r="QZQ102"/>
      <c r="QZR102"/>
      <c r="QZS102"/>
      <c r="QZT102"/>
      <c r="QZU102"/>
      <c r="QZV102"/>
      <c r="QZW102"/>
      <c r="QZX102"/>
      <c r="QZY102"/>
      <c r="QZZ102"/>
      <c r="RAA102"/>
      <c r="RAB102"/>
      <c r="RAC102"/>
      <c r="RAD102"/>
      <c r="RAE102"/>
      <c r="RAF102"/>
      <c r="RAG102"/>
      <c r="RAH102"/>
      <c r="RAI102"/>
      <c r="RAJ102"/>
      <c r="RAK102"/>
      <c r="RAL102"/>
      <c r="RAM102"/>
      <c r="RAN102"/>
      <c r="RAO102"/>
      <c r="RAP102"/>
      <c r="RAQ102"/>
      <c r="RAR102"/>
      <c r="RAS102"/>
      <c r="RAT102"/>
      <c r="RAU102"/>
      <c r="RAV102"/>
      <c r="RAW102"/>
      <c r="RAX102"/>
      <c r="RAY102"/>
      <c r="RAZ102"/>
      <c r="RBA102"/>
      <c r="RBB102"/>
      <c r="RBC102"/>
      <c r="RBD102"/>
      <c r="RBE102"/>
      <c r="RBF102"/>
      <c r="RBG102"/>
      <c r="RBH102"/>
      <c r="RBI102"/>
      <c r="RBJ102"/>
      <c r="RBK102"/>
      <c r="RBL102"/>
      <c r="RBM102"/>
      <c r="RBN102"/>
      <c r="RBO102"/>
      <c r="RBP102"/>
      <c r="RBQ102"/>
      <c r="RBR102"/>
      <c r="RBS102"/>
      <c r="RBT102"/>
      <c r="RBU102"/>
      <c r="RBV102"/>
      <c r="RBW102"/>
      <c r="RBX102"/>
      <c r="RBY102"/>
      <c r="RBZ102"/>
      <c r="RCA102"/>
      <c r="RCB102"/>
      <c r="RCC102"/>
      <c r="RCD102"/>
      <c r="RCE102"/>
      <c r="RCF102"/>
      <c r="RCG102"/>
      <c r="RCH102"/>
      <c r="RCI102"/>
      <c r="RCJ102"/>
      <c r="RCK102"/>
      <c r="RCL102"/>
      <c r="RCM102"/>
      <c r="RCN102"/>
      <c r="RCO102"/>
      <c r="RCP102"/>
      <c r="RCQ102"/>
      <c r="RCR102"/>
      <c r="RCS102"/>
      <c r="RCT102"/>
      <c r="RCU102"/>
      <c r="RCV102"/>
      <c r="RCW102"/>
      <c r="RCX102"/>
      <c r="RCY102"/>
      <c r="RCZ102"/>
      <c r="RDA102"/>
      <c r="RDB102"/>
      <c r="RDC102"/>
      <c r="RDD102"/>
      <c r="RDE102"/>
      <c r="RDF102"/>
      <c r="RDG102"/>
      <c r="RDH102"/>
      <c r="RDI102"/>
      <c r="RDJ102"/>
      <c r="RDK102"/>
      <c r="RDL102"/>
      <c r="RDM102"/>
      <c r="RDN102"/>
      <c r="RDO102"/>
      <c r="RDP102"/>
      <c r="RDQ102"/>
      <c r="RDR102"/>
      <c r="RDS102"/>
      <c r="RDT102"/>
      <c r="RDU102"/>
      <c r="RDV102"/>
      <c r="RDW102"/>
      <c r="RDX102"/>
      <c r="RDY102"/>
      <c r="RDZ102"/>
      <c r="REA102"/>
      <c r="REB102"/>
      <c r="REC102"/>
      <c r="RED102"/>
      <c r="REE102"/>
      <c r="REF102"/>
      <c r="REG102"/>
      <c r="REH102"/>
      <c r="REI102"/>
      <c r="REJ102"/>
      <c r="REK102"/>
      <c r="REL102"/>
      <c r="REM102"/>
      <c r="REN102"/>
      <c r="REO102"/>
      <c r="REP102"/>
      <c r="REQ102"/>
      <c r="RER102"/>
      <c r="RES102"/>
      <c r="RET102"/>
      <c r="REU102"/>
      <c r="REV102"/>
      <c r="REW102"/>
      <c r="REX102"/>
      <c r="REY102"/>
      <c r="REZ102"/>
      <c r="RFA102"/>
      <c r="RFB102"/>
      <c r="RFC102"/>
      <c r="RFD102"/>
      <c r="RFE102"/>
      <c r="RFF102"/>
      <c r="RFG102"/>
      <c r="RFH102"/>
      <c r="RFI102"/>
      <c r="RFJ102"/>
      <c r="RFK102"/>
      <c r="RFL102"/>
      <c r="RFM102"/>
      <c r="RFN102"/>
      <c r="RFO102"/>
      <c r="RFP102"/>
      <c r="RFQ102"/>
      <c r="RFR102"/>
      <c r="RFS102"/>
      <c r="RFT102"/>
      <c r="RFU102"/>
      <c r="RFV102"/>
      <c r="RFW102"/>
      <c r="RFX102"/>
      <c r="RFY102"/>
      <c r="RFZ102"/>
      <c r="RGA102"/>
      <c r="RGB102"/>
      <c r="RGC102"/>
      <c r="RGD102"/>
      <c r="RGE102"/>
      <c r="RGF102"/>
      <c r="RGG102"/>
      <c r="RGH102"/>
      <c r="RGI102"/>
      <c r="RGJ102"/>
      <c r="RGK102"/>
      <c r="RGL102"/>
      <c r="RGM102"/>
      <c r="RGN102"/>
      <c r="RGO102"/>
      <c r="RGP102"/>
      <c r="RGQ102"/>
      <c r="RGR102"/>
      <c r="RGS102"/>
      <c r="RGT102"/>
      <c r="RGU102"/>
      <c r="RGV102"/>
      <c r="RGW102"/>
      <c r="RGX102"/>
      <c r="RGY102"/>
      <c r="RGZ102"/>
      <c r="RHA102"/>
      <c r="RHB102"/>
      <c r="RHC102"/>
      <c r="RHD102"/>
      <c r="RHE102"/>
      <c r="RHF102"/>
      <c r="RHG102"/>
      <c r="RHH102"/>
      <c r="RHI102"/>
      <c r="RHJ102"/>
      <c r="RHK102"/>
      <c r="RHL102"/>
      <c r="RHM102"/>
      <c r="RHN102"/>
      <c r="RHO102"/>
      <c r="RHP102"/>
      <c r="RHQ102"/>
      <c r="RHR102"/>
      <c r="RHS102"/>
      <c r="RHT102"/>
      <c r="RHU102"/>
      <c r="RHV102"/>
      <c r="RHW102"/>
      <c r="RHX102"/>
      <c r="RHY102"/>
      <c r="RHZ102"/>
      <c r="RIA102"/>
      <c r="RIB102"/>
      <c r="RIC102"/>
      <c r="RID102"/>
      <c r="RIE102"/>
      <c r="RIF102"/>
      <c r="RIG102"/>
      <c r="RIH102"/>
      <c r="RII102"/>
      <c r="RIJ102"/>
      <c r="RIK102"/>
      <c r="RIL102"/>
      <c r="RIM102"/>
      <c r="RIN102"/>
      <c r="RIO102"/>
      <c r="RIP102"/>
      <c r="RIQ102"/>
      <c r="RIR102"/>
      <c r="RIS102"/>
      <c r="RIT102"/>
      <c r="RIU102"/>
      <c r="RIV102"/>
      <c r="RIW102"/>
      <c r="RIX102"/>
      <c r="RIY102"/>
      <c r="RIZ102"/>
      <c r="RJA102"/>
      <c r="RJB102"/>
      <c r="RJC102"/>
      <c r="RJD102"/>
      <c r="RJE102"/>
      <c r="RJF102"/>
      <c r="RJG102"/>
      <c r="RJH102"/>
      <c r="RJI102"/>
      <c r="RJJ102"/>
      <c r="RJK102"/>
      <c r="RJL102"/>
      <c r="RJM102"/>
      <c r="RJN102"/>
      <c r="RJO102"/>
      <c r="RJP102"/>
      <c r="RJQ102"/>
      <c r="RJR102"/>
      <c r="RJS102"/>
      <c r="RJT102"/>
      <c r="RJU102"/>
      <c r="RJV102"/>
      <c r="RJW102"/>
      <c r="RJX102"/>
      <c r="RJY102"/>
      <c r="RJZ102"/>
      <c r="RKA102"/>
      <c r="RKB102"/>
      <c r="RKC102"/>
      <c r="RKD102"/>
      <c r="RKE102"/>
      <c r="RKF102"/>
      <c r="RKG102"/>
      <c r="RKH102"/>
      <c r="RKI102"/>
      <c r="RKJ102"/>
      <c r="RKK102"/>
      <c r="RKL102"/>
      <c r="RKM102"/>
      <c r="RKN102"/>
      <c r="RKO102"/>
      <c r="RKP102"/>
      <c r="RKQ102"/>
      <c r="RKR102"/>
      <c r="RKS102"/>
      <c r="RKT102"/>
      <c r="RKU102"/>
      <c r="RKV102"/>
      <c r="RKW102"/>
      <c r="RKX102"/>
      <c r="RKY102"/>
      <c r="RKZ102"/>
      <c r="RLA102"/>
      <c r="RLB102"/>
      <c r="RLC102"/>
      <c r="RLD102"/>
      <c r="RLE102"/>
      <c r="RLF102"/>
      <c r="RLG102"/>
      <c r="RLH102"/>
      <c r="RLI102"/>
      <c r="RLJ102"/>
      <c r="RLK102"/>
      <c r="RLL102"/>
      <c r="RLM102"/>
      <c r="RLN102"/>
      <c r="RLO102"/>
      <c r="RLP102"/>
      <c r="RLQ102"/>
      <c r="RLR102"/>
      <c r="RLS102"/>
      <c r="RLT102"/>
      <c r="RLU102"/>
      <c r="RLV102"/>
      <c r="RLW102"/>
      <c r="RLX102"/>
      <c r="RLY102"/>
      <c r="RLZ102"/>
      <c r="RMA102"/>
      <c r="RMB102"/>
      <c r="RMC102"/>
      <c r="RMD102"/>
      <c r="RME102"/>
      <c r="RMF102"/>
      <c r="RMG102"/>
      <c r="RMH102"/>
      <c r="RMI102"/>
      <c r="RMJ102"/>
      <c r="RMK102"/>
      <c r="RML102"/>
      <c r="RMM102"/>
      <c r="RMN102"/>
      <c r="RMO102"/>
      <c r="RMP102"/>
      <c r="RMQ102"/>
      <c r="RMR102"/>
      <c r="RMS102"/>
      <c r="RMT102"/>
      <c r="RMU102"/>
      <c r="RMV102"/>
      <c r="RMW102"/>
      <c r="RMX102"/>
      <c r="RMY102"/>
      <c r="RMZ102"/>
      <c r="RNA102"/>
      <c r="RNB102"/>
      <c r="RNC102"/>
      <c r="RND102"/>
      <c r="RNE102"/>
      <c r="RNF102"/>
      <c r="RNG102"/>
      <c r="RNH102"/>
      <c r="RNI102"/>
      <c r="RNJ102"/>
      <c r="RNK102"/>
      <c r="RNL102"/>
      <c r="RNM102"/>
      <c r="RNN102"/>
      <c r="RNO102"/>
      <c r="RNP102"/>
      <c r="RNQ102"/>
      <c r="RNR102"/>
      <c r="RNS102"/>
      <c r="RNT102"/>
      <c r="RNU102"/>
      <c r="RNV102"/>
      <c r="RNW102"/>
      <c r="RNX102"/>
      <c r="RNY102"/>
      <c r="RNZ102"/>
      <c r="ROA102"/>
      <c r="ROB102"/>
      <c r="ROC102"/>
      <c r="ROD102"/>
      <c r="ROE102"/>
      <c r="ROF102"/>
      <c r="ROG102"/>
      <c r="ROH102"/>
      <c r="ROI102"/>
      <c r="ROJ102"/>
      <c r="ROK102"/>
      <c r="ROL102"/>
      <c r="ROM102"/>
      <c r="RON102"/>
      <c r="ROO102"/>
      <c r="ROP102"/>
      <c r="ROQ102"/>
      <c r="ROR102"/>
      <c r="ROS102"/>
      <c r="ROT102"/>
      <c r="ROU102"/>
      <c r="ROV102"/>
      <c r="ROW102"/>
      <c r="ROX102"/>
      <c r="ROY102"/>
      <c r="ROZ102"/>
      <c r="RPA102"/>
      <c r="RPB102"/>
      <c r="RPC102"/>
      <c r="RPD102"/>
      <c r="RPE102"/>
      <c r="RPF102"/>
      <c r="RPG102"/>
      <c r="RPH102"/>
      <c r="RPI102"/>
      <c r="RPJ102"/>
      <c r="RPK102"/>
      <c r="RPL102"/>
      <c r="RPM102"/>
      <c r="RPN102"/>
      <c r="RPO102"/>
      <c r="RPP102"/>
      <c r="RPQ102"/>
      <c r="RPR102"/>
      <c r="RPS102"/>
      <c r="RPT102"/>
      <c r="RPU102"/>
      <c r="RPV102"/>
      <c r="RPW102"/>
      <c r="RPX102"/>
      <c r="RPY102"/>
      <c r="RPZ102"/>
      <c r="RQA102"/>
      <c r="RQB102"/>
      <c r="RQC102"/>
      <c r="RQD102"/>
      <c r="RQE102"/>
      <c r="RQF102"/>
      <c r="RQG102"/>
      <c r="RQH102"/>
      <c r="RQI102"/>
      <c r="RQJ102"/>
      <c r="RQK102"/>
      <c r="RQL102"/>
      <c r="RQM102"/>
      <c r="RQN102"/>
      <c r="RQO102"/>
      <c r="RQP102"/>
      <c r="RQQ102"/>
      <c r="RQR102"/>
      <c r="RQS102"/>
      <c r="RQT102"/>
      <c r="RQU102"/>
      <c r="RQV102"/>
      <c r="RQW102"/>
      <c r="RQX102"/>
      <c r="RQY102"/>
      <c r="RQZ102"/>
      <c r="RRA102"/>
      <c r="RRB102"/>
      <c r="RRC102"/>
      <c r="RRD102"/>
      <c r="RRE102"/>
      <c r="RRF102"/>
      <c r="RRG102"/>
      <c r="RRH102"/>
      <c r="RRI102"/>
      <c r="RRJ102"/>
      <c r="RRK102"/>
      <c r="RRL102"/>
      <c r="RRM102"/>
      <c r="RRN102"/>
      <c r="RRO102"/>
      <c r="RRP102"/>
      <c r="RRQ102"/>
      <c r="RRR102"/>
      <c r="RRS102"/>
      <c r="RRT102"/>
      <c r="RRU102"/>
      <c r="RRV102"/>
      <c r="RRW102"/>
      <c r="RRX102"/>
      <c r="RRY102"/>
      <c r="RRZ102"/>
      <c r="RSA102"/>
      <c r="RSB102"/>
      <c r="RSC102"/>
      <c r="RSD102"/>
      <c r="RSE102"/>
      <c r="RSF102"/>
      <c r="RSG102"/>
      <c r="RSH102"/>
      <c r="RSI102"/>
      <c r="RSJ102"/>
      <c r="RSK102"/>
      <c r="RSL102"/>
      <c r="RSM102"/>
      <c r="RSN102"/>
      <c r="RSO102"/>
      <c r="RSP102"/>
      <c r="RSQ102"/>
      <c r="RSR102"/>
      <c r="RSS102"/>
      <c r="RST102"/>
      <c r="RSU102"/>
      <c r="RSV102"/>
      <c r="RSW102"/>
      <c r="RSX102"/>
      <c r="RSY102"/>
      <c r="RSZ102"/>
      <c r="RTA102"/>
      <c r="RTB102"/>
      <c r="RTC102"/>
      <c r="RTD102"/>
      <c r="RTE102"/>
      <c r="RTF102"/>
      <c r="RTG102"/>
      <c r="RTH102"/>
      <c r="RTI102"/>
      <c r="RTJ102"/>
      <c r="RTK102"/>
      <c r="RTL102"/>
      <c r="RTM102"/>
      <c r="RTN102"/>
      <c r="RTO102"/>
      <c r="RTP102"/>
      <c r="RTQ102"/>
      <c r="RTR102"/>
      <c r="RTS102"/>
      <c r="RTT102"/>
      <c r="RTU102"/>
      <c r="RTV102"/>
      <c r="RTW102"/>
      <c r="RTX102"/>
      <c r="RTY102"/>
      <c r="RTZ102"/>
      <c r="RUA102"/>
      <c r="RUB102"/>
      <c r="RUC102"/>
      <c r="RUD102"/>
      <c r="RUE102"/>
      <c r="RUF102"/>
      <c r="RUG102"/>
      <c r="RUH102"/>
      <c r="RUI102"/>
      <c r="RUJ102"/>
      <c r="RUK102"/>
      <c r="RUL102"/>
      <c r="RUM102"/>
      <c r="RUN102"/>
      <c r="RUO102"/>
      <c r="RUP102"/>
      <c r="RUQ102"/>
      <c r="RUR102"/>
      <c r="RUS102"/>
      <c r="RUT102"/>
      <c r="RUU102"/>
      <c r="RUV102"/>
      <c r="RUW102"/>
      <c r="RUX102"/>
      <c r="RUY102"/>
      <c r="RUZ102"/>
      <c r="RVA102"/>
      <c r="RVB102"/>
      <c r="RVC102"/>
      <c r="RVD102"/>
      <c r="RVE102"/>
      <c r="RVF102"/>
      <c r="RVG102"/>
      <c r="RVH102"/>
      <c r="RVI102"/>
      <c r="RVJ102"/>
      <c r="RVK102"/>
      <c r="RVL102"/>
      <c r="RVM102"/>
      <c r="RVN102"/>
      <c r="RVO102"/>
      <c r="RVP102"/>
      <c r="RVQ102"/>
      <c r="RVR102"/>
      <c r="RVS102"/>
      <c r="RVT102"/>
      <c r="RVU102"/>
      <c r="RVV102"/>
      <c r="RVW102"/>
      <c r="RVX102"/>
      <c r="RVY102"/>
      <c r="RVZ102"/>
      <c r="RWA102"/>
      <c r="RWB102"/>
      <c r="RWC102"/>
      <c r="RWD102"/>
      <c r="RWE102"/>
      <c r="RWF102"/>
      <c r="RWG102"/>
      <c r="RWH102"/>
      <c r="RWI102"/>
      <c r="RWJ102"/>
      <c r="RWK102"/>
      <c r="RWL102"/>
      <c r="RWM102"/>
      <c r="RWN102"/>
      <c r="RWO102"/>
      <c r="RWP102"/>
      <c r="RWQ102"/>
      <c r="RWR102"/>
      <c r="RWS102"/>
      <c r="RWT102"/>
      <c r="RWU102"/>
      <c r="RWV102"/>
      <c r="RWW102"/>
      <c r="RWX102"/>
      <c r="RWY102"/>
      <c r="RWZ102"/>
      <c r="RXA102"/>
      <c r="RXB102"/>
      <c r="RXC102"/>
      <c r="RXD102"/>
      <c r="RXE102"/>
      <c r="RXF102"/>
      <c r="RXG102"/>
      <c r="RXH102"/>
      <c r="RXI102"/>
      <c r="RXJ102"/>
      <c r="RXK102"/>
      <c r="RXL102"/>
      <c r="RXM102"/>
      <c r="RXN102"/>
      <c r="RXO102"/>
      <c r="RXP102"/>
      <c r="RXQ102"/>
      <c r="RXR102"/>
      <c r="RXS102"/>
      <c r="RXT102"/>
      <c r="RXU102"/>
      <c r="RXV102"/>
      <c r="RXW102"/>
      <c r="RXX102"/>
      <c r="RXY102"/>
      <c r="RXZ102"/>
      <c r="RYA102"/>
      <c r="RYB102"/>
      <c r="RYC102"/>
      <c r="RYD102"/>
      <c r="RYE102"/>
      <c r="RYF102"/>
      <c r="RYG102"/>
      <c r="RYH102"/>
      <c r="RYI102"/>
      <c r="RYJ102"/>
      <c r="RYK102"/>
      <c r="RYL102"/>
      <c r="RYM102"/>
      <c r="RYN102"/>
      <c r="RYO102"/>
      <c r="RYP102"/>
      <c r="RYQ102"/>
      <c r="RYR102"/>
      <c r="RYS102"/>
      <c r="RYT102"/>
      <c r="RYU102"/>
      <c r="RYV102"/>
      <c r="RYW102"/>
      <c r="RYX102"/>
      <c r="RYY102"/>
      <c r="RYZ102"/>
      <c r="RZA102"/>
      <c r="RZB102"/>
      <c r="RZC102"/>
      <c r="RZD102"/>
      <c r="RZE102"/>
      <c r="RZF102"/>
      <c r="RZG102"/>
      <c r="RZH102"/>
      <c r="RZI102"/>
      <c r="RZJ102"/>
      <c r="RZK102"/>
      <c r="RZL102"/>
      <c r="RZM102"/>
      <c r="RZN102"/>
      <c r="RZO102"/>
      <c r="RZP102"/>
      <c r="RZQ102"/>
      <c r="RZR102"/>
      <c r="RZS102"/>
      <c r="RZT102"/>
      <c r="RZU102"/>
      <c r="RZV102"/>
      <c r="RZW102"/>
      <c r="RZX102"/>
      <c r="RZY102"/>
      <c r="RZZ102"/>
      <c r="SAA102"/>
      <c r="SAB102"/>
      <c r="SAC102"/>
      <c r="SAD102"/>
      <c r="SAE102"/>
      <c r="SAF102"/>
      <c r="SAG102"/>
      <c r="SAH102"/>
      <c r="SAI102"/>
      <c r="SAJ102"/>
      <c r="SAK102"/>
      <c r="SAL102"/>
      <c r="SAM102"/>
      <c r="SAN102"/>
      <c r="SAO102"/>
      <c r="SAP102"/>
      <c r="SAQ102"/>
      <c r="SAR102"/>
      <c r="SAS102"/>
      <c r="SAT102"/>
      <c r="SAU102"/>
      <c r="SAV102"/>
      <c r="SAW102"/>
      <c r="SAX102"/>
      <c r="SAY102"/>
      <c r="SAZ102"/>
      <c r="SBA102"/>
      <c r="SBB102"/>
      <c r="SBC102"/>
      <c r="SBD102"/>
      <c r="SBE102"/>
      <c r="SBF102"/>
      <c r="SBG102"/>
      <c r="SBH102"/>
      <c r="SBI102"/>
      <c r="SBJ102"/>
      <c r="SBK102"/>
      <c r="SBL102"/>
      <c r="SBM102"/>
      <c r="SBN102"/>
      <c r="SBO102"/>
      <c r="SBP102"/>
      <c r="SBQ102"/>
      <c r="SBR102"/>
      <c r="SBS102"/>
      <c r="SBT102"/>
      <c r="SBU102"/>
      <c r="SBV102"/>
      <c r="SBW102"/>
      <c r="SBX102"/>
      <c r="SBY102"/>
      <c r="SBZ102"/>
      <c r="SCA102"/>
      <c r="SCB102"/>
      <c r="SCC102"/>
      <c r="SCD102"/>
      <c r="SCE102"/>
      <c r="SCF102"/>
      <c r="SCG102"/>
      <c r="SCH102"/>
      <c r="SCI102"/>
      <c r="SCJ102"/>
      <c r="SCK102"/>
      <c r="SCL102"/>
      <c r="SCM102"/>
      <c r="SCN102"/>
      <c r="SCO102"/>
      <c r="SCP102"/>
      <c r="SCQ102"/>
      <c r="SCR102"/>
      <c r="SCS102"/>
      <c r="SCT102"/>
      <c r="SCU102"/>
      <c r="SCV102"/>
      <c r="SCW102"/>
      <c r="SCX102"/>
      <c r="SCY102"/>
      <c r="SCZ102"/>
      <c r="SDA102"/>
      <c r="SDB102"/>
      <c r="SDC102"/>
      <c r="SDD102"/>
      <c r="SDE102"/>
      <c r="SDF102"/>
      <c r="SDG102"/>
      <c r="SDH102"/>
      <c r="SDI102"/>
      <c r="SDJ102"/>
      <c r="SDK102"/>
      <c r="SDL102"/>
      <c r="SDM102"/>
      <c r="SDN102"/>
      <c r="SDO102"/>
      <c r="SDP102"/>
      <c r="SDQ102"/>
      <c r="SDR102"/>
      <c r="SDS102"/>
      <c r="SDT102"/>
      <c r="SDU102"/>
      <c r="SDV102"/>
      <c r="SDW102"/>
      <c r="SDX102"/>
      <c r="SDY102"/>
      <c r="SDZ102"/>
      <c r="SEA102"/>
      <c r="SEB102"/>
      <c r="SEC102"/>
      <c r="SED102"/>
      <c r="SEE102"/>
      <c r="SEF102"/>
      <c r="SEG102"/>
      <c r="SEH102"/>
      <c r="SEI102"/>
      <c r="SEJ102"/>
      <c r="SEK102"/>
      <c r="SEL102"/>
      <c r="SEM102"/>
      <c r="SEN102"/>
      <c r="SEO102"/>
      <c r="SEP102"/>
      <c r="SEQ102"/>
      <c r="SER102"/>
      <c r="SES102"/>
      <c r="SET102"/>
      <c r="SEU102"/>
      <c r="SEV102"/>
      <c r="SEW102"/>
      <c r="SEX102"/>
      <c r="SEY102"/>
      <c r="SEZ102"/>
      <c r="SFA102"/>
      <c r="SFB102"/>
      <c r="SFC102"/>
      <c r="SFD102"/>
      <c r="SFE102"/>
      <c r="SFF102"/>
      <c r="SFG102"/>
      <c r="SFH102"/>
      <c r="SFI102"/>
      <c r="SFJ102"/>
      <c r="SFK102"/>
      <c r="SFL102"/>
      <c r="SFM102"/>
      <c r="SFN102"/>
      <c r="SFO102"/>
      <c r="SFP102"/>
      <c r="SFQ102"/>
      <c r="SFR102"/>
      <c r="SFS102"/>
      <c r="SFT102"/>
      <c r="SFU102"/>
      <c r="SFV102"/>
      <c r="SFW102"/>
      <c r="SFX102"/>
      <c r="SFY102"/>
      <c r="SFZ102"/>
      <c r="SGA102"/>
      <c r="SGB102"/>
      <c r="SGC102"/>
      <c r="SGD102"/>
      <c r="SGE102"/>
      <c r="SGF102"/>
      <c r="SGG102"/>
      <c r="SGH102"/>
      <c r="SGI102"/>
      <c r="SGJ102"/>
      <c r="SGK102"/>
      <c r="SGL102"/>
      <c r="SGM102"/>
      <c r="SGN102"/>
      <c r="SGO102"/>
      <c r="SGP102"/>
      <c r="SGQ102"/>
      <c r="SGR102"/>
      <c r="SGS102"/>
      <c r="SGT102"/>
      <c r="SGU102"/>
      <c r="SGV102"/>
      <c r="SGW102"/>
      <c r="SGX102"/>
      <c r="SGY102"/>
      <c r="SGZ102"/>
      <c r="SHA102"/>
      <c r="SHB102"/>
      <c r="SHC102"/>
      <c r="SHD102"/>
      <c r="SHE102"/>
      <c r="SHF102"/>
      <c r="SHG102"/>
      <c r="SHH102"/>
      <c r="SHI102"/>
      <c r="SHJ102"/>
      <c r="SHK102"/>
      <c r="SHL102"/>
      <c r="SHM102"/>
      <c r="SHN102"/>
      <c r="SHO102"/>
      <c r="SHP102"/>
      <c r="SHQ102"/>
      <c r="SHR102"/>
      <c r="SHS102"/>
      <c r="SHT102"/>
      <c r="SHU102"/>
      <c r="SHV102"/>
      <c r="SHW102"/>
      <c r="SHX102"/>
      <c r="SHY102"/>
      <c r="SHZ102"/>
      <c r="SIA102"/>
      <c r="SIB102"/>
      <c r="SIC102"/>
      <c r="SID102"/>
      <c r="SIE102"/>
      <c r="SIF102"/>
      <c r="SIG102"/>
      <c r="SIH102"/>
      <c r="SII102"/>
      <c r="SIJ102"/>
      <c r="SIK102"/>
      <c r="SIL102"/>
      <c r="SIM102"/>
      <c r="SIN102"/>
      <c r="SIO102"/>
      <c r="SIP102"/>
      <c r="SIQ102"/>
      <c r="SIR102"/>
      <c r="SIS102"/>
      <c r="SIT102"/>
      <c r="SIU102"/>
      <c r="SIV102"/>
      <c r="SIW102"/>
      <c r="SIX102"/>
      <c r="SIY102"/>
      <c r="SIZ102"/>
      <c r="SJA102"/>
      <c r="SJB102"/>
      <c r="SJC102"/>
      <c r="SJD102"/>
      <c r="SJE102"/>
      <c r="SJF102"/>
      <c r="SJG102"/>
      <c r="SJH102"/>
      <c r="SJI102"/>
      <c r="SJJ102"/>
      <c r="SJK102"/>
      <c r="SJL102"/>
      <c r="SJM102"/>
      <c r="SJN102"/>
      <c r="SJO102"/>
      <c r="SJP102"/>
      <c r="SJQ102"/>
      <c r="SJR102"/>
      <c r="SJS102"/>
      <c r="SJT102"/>
      <c r="SJU102"/>
      <c r="SJV102"/>
      <c r="SJW102"/>
      <c r="SJX102"/>
      <c r="SJY102"/>
      <c r="SJZ102"/>
      <c r="SKA102"/>
      <c r="SKB102"/>
      <c r="SKC102"/>
      <c r="SKD102"/>
      <c r="SKE102"/>
      <c r="SKF102"/>
      <c r="SKG102"/>
      <c r="SKH102"/>
      <c r="SKI102"/>
      <c r="SKJ102"/>
      <c r="SKK102"/>
      <c r="SKL102"/>
      <c r="SKM102"/>
      <c r="SKN102"/>
      <c r="SKO102"/>
      <c r="SKP102"/>
      <c r="SKQ102"/>
      <c r="SKR102"/>
      <c r="SKS102"/>
      <c r="SKT102"/>
      <c r="SKU102"/>
      <c r="SKV102"/>
      <c r="SKW102"/>
      <c r="SKX102"/>
      <c r="SKY102"/>
      <c r="SKZ102"/>
      <c r="SLA102"/>
      <c r="SLB102"/>
      <c r="SLC102"/>
      <c r="SLD102"/>
      <c r="SLE102"/>
      <c r="SLF102"/>
      <c r="SLG102"/>
      <c r="SLH102"/>
      <c r="SLI102"/>
      <c r="SLJ102"/>
      <c r="SLK102"/>
      <c r="SLL102"/>
      <c r="SLM102"/>
      <c r="SLN102"/>
      <c r="SLO102"/>
      <c r="SLP102"/>
      <c r="SLQ102"/>
      <c r="SLR102"/>
      <c r="SLS102"/>
      <c r="SLT102"/>
      <c r="SLU102"/>
      <c r="SLV102"/>
      <c r="SLW102"/>
      <c r="SLX102"/>
      <c r="SLY102"/>
      <c r="SLZ102"/>
      <c r="SMA102"/>
      <c r="SMB102"/>
      <c r="SMC102"/>
      <c r="SMD102"/>
      <c r="SME102"/>
      <c r="SMF102"/>
      <c r="SMG102"/>
      <c r="SMH102"/>
      <c r="SMI102"/>
      <c r="SMJ102"/>
      <c r="SMK102"/>
      <c r="SML102"/>
      <c r="SMM102"/>
      <c r="SMN102"/>
      <c r="SMO102"/>
      <c r="SMP102"/>
      <c r="SMQ102"/>
      <c r="SMR102"/>
      <c r="SMS102"/>
      <c r="SMT102"/>
      <c r="SMU102"/>
      <c r="SMV102"/>
      <c r="SMW102"/>
      <c r="SMX102"/>
      <c r="SMY102"/>
      <c r="SMZ102"/>
      <c r="SNA102"/>
      <c r="SNB102"/>
      <c r="SNC102"/>
      <c r="SND102"/>
      <c r="SNE102"/>
      <c r="SNF102"/>
      <c r="SNG102"/>
      <c r="SNH102"/>
      <c r="SNI102"/>
      <c r="SNJ102"/>
      <c r="SNK102"/>
      <c r="SNL102"/>
      <c r="SNM102"/>
      <c r="SNN102"/>
      <c r="SNO102"/>
      <c r="SNP102"/>
      <c r="SNQ102"/>
      <c r="SNR102"/>
      <c r="SNS102"/>
      <c r="SNT102"/>
      <c r="SNU102"/>
      <c r="SNV102"/>
      <c r="SNW102"/>
      <c r="SNX102"/>
      <c r="SNY102"/>
      <c r="SNZ102"/>
      <c r="SOA102"/>
      <c r="SOB102"/>
      <c r="SOC102"/>
      <c r="SOD102"/>
      <c r="SOE102"/>
      <c r="SOF102"/>
      <c r="SOG102"/>
      <c r="SOH102"/>
      <c r="SOI102"/>
      <c r="SOJ102"/>
      <c r="SOK102"/>
      <c r="SOL102"/>
      <c r="SOM102"/>
      <c r="SON102"/>
      <c r="SOO102"/>
      <c r="SOP102"/>
      <c r="SOQ102"/>
      <c r="SOR102"/>
      <c r="SOS102"/>
      <c r="SOT102"/>
      <c r="SOU102"/>
      <c r="SOV102"/>
      <c r="SOW102"/>
      <c r="SOX102"/>
      <c r="SOY102"/>
      <c r="SOZ102"/>
      <c r="SPA102"/>
      <c r="SPB102"/>
      <c r="SPC102"/>
      <c r="SPD102"/>
      <c r="SPE102"/>
      <c r="SPF102"/>
      <c r="SPG102"/>
      <c r="SPH102"/>
      <c r="SPI102"/>
      <c r="SPJ102"/>
      <c r="SPK102"/>
      <c r="SPL102"/>
      <c r="SPM102"/>
      <c r="SPN102"/>
      <c r="SPO102"/>
      <c r="SPP102"/>
      <c r="SPQ102"/>
      <c r="SPR102"/>
      <c r="SPS102"/>
      <c r="SPT102"/>
      <c r="SPU102"/>
      <c r="SPV102"/>
      <c r="SPW102"/>
      <c r="SPX102"/>
      <c r="SPY102"/>
      <c r="SPZ102"/>
      <c r="SQA102"/>
      <c r="SQB102"/>
      <c r="SQC102"/>
      <c r="SQD102"/>
      <c r="SQE102"/>
      <c r="SQF102"/>
      <c r="SQG102"/>
      <c r="SQH102"/>
      <c r="SQI102"/>
      <c r="SQJ102"/>
      <c r="SQK102"/>
      <c r="SQL102"/>
      <c r="SQM102"/>
      <c r="SQN102"/>
      <c r="SQO102"/>
      <c r="SQP102"/>
      <c r="SQQ102"/>
      <c r="SQR102"/>
      <c r="SQS102"/>
      <c r="SQT102"/>
      <c r="SQU102"/>
      <c r="SQV102"/>
      <c r="SQW102"/>
      <c r="SQX102"/>
      <c r="SQY102"/>
      <c r="SQZ102"/>
      <c r="SRA102"/>
      <c r="SRB102"/>
      <c r="SRC102"/>
      <c r="SRD102"/>
      <c r="SRE102"/>
      <c r="SRF102"/>
      <c r="SRG102"/>
      <c r="SRH102"/>
      <c r="SRI102"/>
      <c r="SRJ102"/>
      <c r="SRK102"/>
      <c r="SRL102"/>
      <c r="SRM102"/>
      <c r="SRN102"/>
      <c r="SRO102"/>
      <c r="SRP102"/>
      <c r="SRQ102"/>
      <c r="SRR102"/>
      <c r="SRS102"/>
      <c r="SRT102"/>
      <c r="SRU102"/>
      <c r="SRV102"/>
      <c r="SRW102"/>
      <c r="SRX102"/>
      <c r="SRY102"/>
      <c r="SRZ102"/>
      <c r="SSA102"/>
      <c r="SSB102"/>
      <c r="SSC102"/>
      <c r="SSD102"/>
      <c r="SSE102"/>
      <c r="SSF102"/>
      <c r="SSG102"/>
      <c r="SSH102"/>
      <c r="SSI102"/>
      <c r="SSJ102"/>
      <c r="SSK102"/>
      <c r="SSL102"/>
      <c r="SSM102"/>
      <c r="SSN102"/>
      <c r="SSO102"/>
      <c r="SSP102"/>
      <c r="SSQ102"/>
      <c r="SSR102"/>
      <c r="SSS102"/>
      <c r="SST102"/>
      <c r="SSU102"/>
      <c r="SSV102"/>
      <c r="SSW102"/>
      <c r="SSX102"/>
      <c r="SSY102"/>
      <c r="SSZ102"/>
      <c r="STA102"/>
      <c r="STB102"/>
      <c r="STC102"/>
      <c r="STD102"/>
      <c r="STE102"/>
      <c r="STF102"/>
      <c r="STG102"/>
      <c r="STH102"/>
      <c r="STI102"/>
      <c r="STJ102"/>
      <c r="STK102"/>
      <c r="STL102"/>
      <c r="STM102"/>
      <c r="STN102"/>
      <c r="STO102"/>
      <c r="STP102"/>
      <c r="STQ102"/>
      <c r="STR102"/>
      <c r="STS102"/>
      <c r="STT102"/>
      <c r="STU102"/>
      <c r="STV102"/>
      <c r="STW102"/>
      <c r="STX102"/>
      <c r="STY102"/>
      <c r="STZ102"/>
      <c r="SUA102"/>
      <c r="SUB102"/>
      <c r="SUC102"/>
      <c r="SUD102"/>
      <c r="SUE102"/>
      <c r="SUF102"/>
      <c r="SUG102"/>
      <c r="SUH102"/>
      <c r="SUI102"/>
      <c r="SUJ102"/>
      <c r="SUK102"/>
      <c r="SUL102"/>
      <c r="SUM102"/>
      <c r="SUN102"/>
      <c r="SUO102"/>
      <c r="SUP102"/>
      <c r="SUQ102"/>
      <c r="SUR102"/>
      <c r="SUS102"/>
      <c r="SUT102"/>
      <c r="SUU102"/>
      <c r="SUV102"/>
      <c r="SUW102"/>
      <c r="SUX102"/>
      <c r="SUY102"/>
      <c r="SUZ102"/>
      <c r="SVA102"/>
      <c r="SVB102"/>
      <c r="SVC102"/>
      <c r="SVD102"/>
      <c r="SVE102"/>
      <c r="SVF102"/>
      <c r="SVG102"/>
      <c r="SVH102"/>
      <c r="SVI102"/>
      <c r="SVJ102"/>
      <c r="SVK102"/>
      <c r="SVL102"/>
      <c r="SVM102"/>
      <c r="SVN102"/>
      <c r="SVO102"/>
      <c r="SVP102"/>
      <c r="SVQ102"/>
      <c r="SVR102"/>
      <c r="SVS102"/>
      <c r="SVT102"/>
      <c r="SVU102"/>
      <c r="SVV102"/>
      <c r="SVW102"/>
      <c r="SVX102"/>
      <c r="SVY102"/>
      <c r="SVZ102"/>
      <c r="SWA102"/>
      <c r="SWB102"/>
      <c r="SWC102"/>
      <c r="SWD102"/>
      <c r="SWE102"/>
      <c r="SWF102"/>
      <c r="SWG102"/>
      <c r="SWH102"/>
      <c r="SWI102"/>
      <c r="SWJ102"/>
      <c r="SWK102"/>
      <c r="SWL102"/>
      <c r="SWM102"/>
      <c r="SWN102"/>
      <c r="SWO102"/>
      <c r="SWP102"/>
      <c r="SWQ102"/>
      <c r="SWR102"/>
      <c r="SWS102"/>
      <c r="SWT102"/>
      <c r="SWU102"/>
      <c r="SWV102"/>
      <c r="SWW102"/>
      <c r="SWX102"/>
      <c r="SWY102"/>
      <c r="SWZ102"/>
      <c r="SXA102"/>
      <c r="SXB102"/>
      <c r="SXC102"/>
      <c r="SXD102"/>
      <c r="SXE102"/>
      <c r="SXF102"/>
      <c r="SXG102"/>
      <c r="SXH102"/>
      <c r="SXI102"/>
      <c r="SXJ102"/>
      <c r="SXK102"/>
      <c r="SXL102"/>
      <c r="SXM102"/>
      <c r="SXN102"/>
      <c r="SXO102"/>
      <c r="SXP102"/>
      <c r="SXQ102"/>
      <c r="SXR102"/>
      <c r="SXS102"/>
      <c r="SXT102"/>
      <c r="SXU102"/>
      <c r="SXV102"/>
      <c r="SXW102"/>
      <c r="SXX102"/>
      <c r="SXY102"/>
      <c r="SXZ102"/>
      <c r="SYA102"/>
      <c r="SYB102"/>
      <c r="SYC102"/>
      <c r="SYD102"/>
      <c r="SYE102"/>
      <c r="SYF102"/>
      <c r="SYG102"/>
      <c r="SYH102"/>
      <c r="SYI102"/>
      <c r="SYJ102"/>
      <c r="SYK102"/>
      <c r="SYL102"/>
      <c r="SYM102"/>
      <c r="SYN102"/>
      <c r="SYO102"/>
      <c r="SYP102"/>
      <c r="SYQ102"/>
      <c r="SYR102"/>
      <c r="SYS102"/>
      <c r="SYT102"/>
      <c r="SYU102"/>
      <c r="SYV102"/>
      <c r="SYW102"/>
      <c r="SYX102"/>
      <c r="SYY102"/>
      <c r="SYZ102"/>
      <c r="SZA102"/>
      <c r="SZB102"/>
      <c r="SZC102"/>
      <c r="SZD102"/>
      <c r="SZE102"/>
      <c r="SZF102"/>
      <c r="SZG102"/>
      <c r="SZH102"/>
      <c r="SZI102"/>
      <c r="SZJ102"/>
      <c r="SZK102"/>
      <c r="SZL102"/>
      <c r="SZM102"/>
      <c r="SZN102"/>
      <c r="SZO102"/>
      <c r="SZP102"/>
      <c r="SZQ102"/>
      <c r="SZR102"/>
      <c r="SZS102"/>
      <c r="SZT102"/>
      <c r="SZU102"/>
      <c r="SZV102"/>
      <c r="SZW102"/>
      <c r="SZX102"/>
      <c r="SZY102"/>
      <c r="SZZ102"/>
      <c r="TAA102"/>
      <c r="TAB102"/>
      <c r="TAC102"/>
      <c r="TAD102"/>
      <c r="TAE102"/>
      <c r="TAF102"/>
      <c r="TAG102"/>
      <c r="TAH102"/>
      <c r="TAI102"/>
      <c r="TAJ102"/>
      <c r="TAK102"/>
      <c r="TAL102"/>
      <c r="TAM102"/>
      <c r="TAN102"/>
      <c r="TAO102"/>
      <c r="TAP102"/>
      <c r="TAQ102"/>
      <c r="TAR102"/>
      <c r="TAS102"/>
      <c r="TAT102"/>
      <c r="TAU102"/>
      <c r="TAV102"/>
      <c r="TAW102"/>
      <c r="TAX102"/>
      <c r="TAY102"/>
      <c r="TAZ102"/>
      <c r="TBA102"/>
      <c r="TBB102"/>
      <c r="TBC102"/>
      <c r="TBD102"/>
      <c r="TBE102"/>
      <c r="TBF102"/>
      <c r="TBG102"/>
      <c r="TBH102"/>
      <c r="TBI102"/>
      <c r="TBJ102"/>
      <c r="TBK102"/>
      <c r="TBL102"/>
      <c r="TBM102"/>
      <c r="TBN102"/>
      <c r="TBO102"/>
      <c r="TBP102"/>
      <c r="TBQ102"/>
      <c r="TBR102"/>
      <c r="TBS102"/>
      <c r="TBT102"/>
      <c r="TBU102"/>
      <c r="TBV102"/>
      <c r="TBW102"/>
      <c r="TBX102"/>
      <c r="TBY102"/>
      <c r="TBZ102"/>
      <c r="TCA102"/>
      <c r="TCB102"/>
      <c r="TCC102"/>
      <c r="TCD102"/>
      <c r="TCE102"/>
      <c r="TCF102"/>
      <c r="TCG102"/>
      <c r="TCH102"/>
      <c r="TCI102"/>
      <c r="TCJ102"/>
      <c r="TCK102"/>
      <c r="TCL102"/>
      <c r="TCM102"/>
      <c r="TCN102"/>
      <c r="TCO102"/>
      <c r="TCP102"/>
      <c r="TCQ102"/>
      <c r="TCR102"/>
      <c r="TCS102"/>
      <c r="TCT102"/>
      <c r="TCU102"/>
      <c r="TCV102"/>
      <c r="TCW102"/>
      <c r="TCX102"/>
      <c r="TCY102"/>
      <c r="TCZ102"/>
      <c r="TDA102"/>
      <c r="TDB102"/>
      <c r="TDC102"/>
      <c r="TDD102"/>
      <c r="TDE102"/>
      <c r="TDF102"/>
      <c r="TDG102"/>
      <c r="TDH102"/>
      <c r="TDI102"/>
      <c r="TDJ102"/>
      <c r="TDK102"/>
      <c r="TDL102"/>
      <c r="TDM102"/>
      <c r="TDN102"/>
      <c r="TDO102"/>
      <c r="TDP102"/>
      <c r="TDQ102"/>
      <c r="TDR102"/>
      <c r="TDS102"/>
      <c r="TDT102"/>
      <c r="TDU102"/>
      <c r="TDV102"/>
      <c r="TDW102"/>
      <c r="TDX102"/>
      <c r="TDY102"/>
      <c r="TDZ102"/>
      <c r="TEA102"/>
      <c r="TEB102"/>
      <c r="TEC102"/>
      <c r="TED102"/>
      <c r="TEE102"/>
      <c r="TEF102"/>
      <c r="TEG102"/>
      <c r="TEH102"/>
      <c r="TEI102"/>
      <c r="TEJ102"/>
      <c r="TEK102"/>
      <c r="TEL102"/>
      <c r="TEM102"/>
      <c r="TEN102"/>
      <c r="TEO102"/>
      <c r="TEP102"/>
      <c r="TEQ102"/>
      <c r="TER102"/>
      <c r="TES102"/>
      <c r="TET102"/>
      <c r="TEU102"/>
      <c r="TEV102"/>
      <c r="TEW102"/>
      <c r="TEX102"/>
      <c r="TEY102"/>
      <c r="TEZ102"/>
      <c r="TFA102"/>
      <c r="TFB102"/>
      <c r="TFC102"/>
      <c r="TFD102"/>
      <c r="TFE102"/>
      <c r="TFF102"/>
      <c r="TFG102"/>
      <c r="TFH102"/>
      <c r="TFI102"/>
      <c r="TFJ102"/>
      <c r="TFK102"/>
      <c r="TFL102"/>
      <c r="TFM102"/>
      <c r="TFN102"/>
      <c r="TFO102"/>
      <c r="TFP102"/>
      <c r="TFQ102"/>
      <c r="TFR102"/>
      <c r="TFS102"/>
      <c r="TFT102"/>
      <c r="TFU102"/>
      <c r="TFV102"/>
      <c r="TFW102"/>
      <c r="TFX102"/>
      <c r="TFY102"/>
      <c r="TFZ102"/>
      <c r="TGA102"/>
      <c r="TGB102"/>
      <c r="TGC102"/>
      <c r="TGD102"/>
      <c r="TGE102"/>
      <c r="TGF102"/>
      <c r="TGG102"/>
      <c r="TGH102"/>
      <c r="TGI102"/>
      <c r="TGJ102"/>
      <c r="TGK102"/>
      <c r="TGL102"/>
      <c r="TGM102"/>
      <c r="TGN102"/>
      <c r="TGO102"/>
      <c r="TGP102"/>
      <c r="TGQ102"/>
      <c r="TGR102"/>
      <c r="TGS102"/>
      <c r="TGT102"/>
      <c r="TGU102"/>
      <c r="TGV102"/>
      <c r="TGW102"/>
      <c r="TGX102"/>
      <c r="TGY102"/>
      <c r="TGZ102"/>
      <c r="THA102"/>
      <c r="THB102"/>
      <c r="THC102"/>
      <c r="THD102"/>
      <c r="THE102"/>
      <c r="THF102"/>
      <c r="THG102"/>
      <c r="THH102"/>
      <c r="THI102"/>
      <c r="THJ102"/>
      <c r="THK102"/>
      <c r="THL102"/>
      <c r="THM102"/>
      <c r="THN102"/>
      <c r="THO102"/>
      <c r="THP102"/>
      <c r="THQ102"/>
      <c r="THR102"/>
      <c r="THS102"/>
      <c r="THT102"/>
      <c r="THU102"/>
      <c r="THV102"/>
      <c r="THW102"/>
      <c r="THX102"/>
      <c r="THY102"/>
      <c r="THZ102"/>
      <c r="TIA102"/>
      <c r="TIB102"/>
      <c r="TIC102"/>
      <c r="TID102"/>
      <c r="TIE102"/>
      <c r="TIF102"/>
      <c r="TIG102"/>
      <c r="TIH102"/>
      <c r="TII102"/>
      <c r="TIJ102"/>
      <c r="TIK102"/>
      <c r="TIL102"/>
      <c r="TIM102"/>
      <c r="TIN102"/>
      <c r="TIO102"/>
      <c r="TIP102"/>
      <c r="TIQ102"/>
      <c r="TIR102"/>
      <c r="TIS102"/>
      <c r="TIT102"/>
      <c r="TIU102"/>
      <c r="TIV102"/>
      <c r="TIW102"/>
      <c r="TIX102"/>
      <c r="TIY102"/>
      <c r="TIZ102"/>
      <c r="TJA102"/>
      <c r="TJB102"/>
      <c r="TJC102"/>
      <c r="TJD102"/>
      <c r="TJE102"/>
      <c r="TJF102"/>
      <c r="TJG102"/>
      <c r="TJH102"/>
      <c r="TJI102"/>
      <c r="TJJ102"/>
      <c r="TJK102"/>
      <c r="TJL102"/>
      <c r="TJM102"/>
      <c r="TJN102"/>
      <c r="TJO102"/>
      <c r="TJP102"/>
      <c r="TJQ102"/>
      <c r="TJR102"/>
      <c r="TJS102"/>
      <c r="TJT102"/>
      <c r="TJU102"/>
      <c r="TJV102"/>
      <c r="TJW102"/>
      <c r="TJX102"/>
      <c r="TJY102"/>
      <c r="TJZ102"/>
      <c r="TKA102"/>
      <c r="TKB102"/>
      <c r="TKC102"/>
      <c r="TKD102"/>
      <c r="TKE102"/>
      <c r="TKF102"/>
      <c r="TKG102"/>
      <c r="TKH102"/>
      <c r="TKI102"/>
      <c r="TKJ102"/>
      <c r="TKK102"/>
      <c r="TKL102"/>
      <c r="TKM102"/>
      <c r="TKN102"/>
      <c r="TKO102"/>
      <c r="TKP102"/>
      <c r="TKQ102"/>
      <c r="TKR102"/>
      <c r="TKS102"/>
      <c r="TKT102"/>
      <c r="TKU102"/>
      <c r="TKV102"/>
      <c r="TKW102"/>
      <c r="TKX102"/>
      <c r="TKY102"/>
      <c r="TKZ102"/>
      <c r="TLA102"/>
      <c r="TLB102"/>
      <c r="TLC102"/>
      <c r="TLD102"/>
      <c r="TLE102"/>
      <c r="TLF102"/>
      <c r="TLG102"/>
      <c r="TLH102"/>
      <c r="TLI102"/>
      <c r="TLJ102"/>
      <c r="TLK102"/>
      <c r="TLL102"/>
      <c r="TLM102"/>
      <c r="TLN102"/>
      <c r="TLO102"/>
      <c r="TLP102"/>
      <c r="TLQ102"/>
      <c r="TLR102"/>
      <c r="TLS102"/>
      <c r="TLT102"/>
      <c r="TLU102"/>
      <c r="TLV102"/>
      <c r="TLW102"/>
      <c r="TLX102"/>
      <c r="TLY102"/>
      <c r="TLZ102"/>
      <c r="TMA102"/>
      <c r="TMB102"/>
      <c r="TMC102"/>
      <c r="TMD102"/>
      <c r="TME102"/>
      <c r="TMF102"/>
      <c r="TMG102"/>
      <c r="TMH102"/>
      <c r="TMI102"/>
      <c r="TMJ102"/>
      <c r="TMK102"/>
      <c r="TML102"/>
      <c r="TMM102"/>
      <c r="TMN102"/>
      <c r="TMO102"/>
      <c r="TMP102"/>
      <c r="TMQ102"/>
      <c r="TMR102"/>
      <c r="TMS102"/>
      <c r="TMT102"/>
      <c r="TMU102"/>
      <c r="TMV102"/>
      <c r="TMW102"/>
      <c r="TMX102"/>
      <c r="TMY102"/>
      <c r="TMZ102"/>
      <c r="TNA102"/>
      <c r="TNB102"/>
      <c r="TNC102"/>
      <c r="TND102"/>
      <c r="TNE102"/>
      <c r="TNF102"/>
      <c r="TNG102"/>
      <c r="TNH102"/>
      <c r="TNI102"/>
      <c r="TNJ102"/>
      <c r="TNK102"/>
      <c r="TNL102"/>
      <c r="TNM102"/>
      <c r="TNN102"/>
      <c r="TNO102"/>
      <c r="TNP102"/>
      <c r="TNQ102"/>
      <c r="TNR102"/>
      <c r="TNS102"/>
      <c r="TNT102"/>
      <c r="TNU102"/>
      <c r="TNV102"/>
      <c r="TNW102"/>
      <c r="TNX102"/>
      <c r="TNY102"/>
      <c r="TNZ102"/>
      <c r="TOA102"/>
      <c r="TOB102"/>
      <c r="TOC102"/>
      <c r="TOD102"/>
      <c r="TOE102"/>
      <c r="TOF102"/>
      <c r="TOG102"/>
      <c r="TOH102"/>
      <c r="TOI102"/>
      <c r="TOJ102"/>
      <c r="TOK102"/>
      <c r="TOL102"/>
      <c r="TOM102"/>
      <c r="TON102"/>
      <c r="TOO102"/>
      <c r="TOP102"/>
      <c r="TOQ102"/>
      <c r="TOR102"/>
      <c r="TOS102"/>
      <c r="TOT102"/>
      <c r="TOU102"/>
      <c r="TOV102"/>
      <c r="TOW102"/>
      <c r="TOX102"/>
      <c r="TOY102"/>
      <c r="TOZ102"/>
      <c r="TPA102"/>
      <c r="TPB102"/>
      <c r="TPC102"/>
      <c r="TPD102"/>
      <c r="TPE102"/>
      <c r="TPF102"/>
      <c r="TPG102"/>
      <c r="TPH102"/>
      <c r="TPI102"/>
      <c r="TPJ102"/>
      <c r="TPK102"/>
      <c r="TPL102"/>
      <c r="TPM102"/>
      <c r="TPN102"/>
      <c r="TPO102"/>
      <c r="TPP102"/>
      <c r="TPQ102"/>
      <c r="TPR102"/>
      <c r="TPS102"/>
      <c r="TPT102"/>
      <c r="TPU102"/>
      <c r="TPV102"/>
      <c r="TPW102"/>
      <c r="TPX102"/>
      <c r="TPY102"/>
      <c r="TPZ102"/>
      <c r="TQA102"/>
      <c r="TQB102"/>
      <c r="TQC102"/>
      <c r="TQD102"/>
      <c r="TQE102"/>
      <c r="TQF102"/>
      <c r="TQG102"/>
      <c r="TQH102"/>
      <c r="TQI102"/>
      <c r="TQJ102"/>
      <c r="TQK102"/>
      <c r="TQL102"/>
      <c r="TQM102"/>
      <c r="TQN102"/>
      <c r="TQO102"/>
      <c r="TQP102"/>
      <c r="TQQ102"/>
      <c r="TQR102"/>
      <c r="TQS102"/>
      <c r="TQT102"/>
      <c r="TQU102"/>
      <c r="TQV102"/>
      <c r="TQW102"/>
      <c r="TQX102"/>
      <c r="TQY102"/>
      <c r="TQZ102"/>
      <c r="TRA102"/>
      <c r="TRB102"/>
      <c r="TRC102"/>
      <c r="TRD102"/>
      <c r="TRE102"/>
      <c r="TRF102"/>
      <c r="TRG102"/>
      <c r="TRH102"/>
      <c r="TRI102"/>
      <c r="TRJ102"/>
      <c r="TRK102"/>
      <c r="TRL102"/>
      <c r="TRM102"/>
      <c r="TRN102"/>
      <c r="TRO102"/>
      <c r="TRP102"/>
      <c r="TRQ102"/>
      <c r="TRR102"/>
      <c r="TRS102"/>
      <c r="TRT102"/>
      <c r="TRU102"/>
      <c r="TRV102"/>
      <c r="TRW102"/>
      <c r="TRX102"/>
      <c r="TRY102"/>
      <c r="TRZ102"/>
      <c r="TSA102"/>
      <c r="TSB102"/>
      <c r="TSC102"/>
      <c r="TSD102"/>
      <c r="TSE102"/>
      <c r="TSF102"/>
      <c r="TSG102"/>
      <c r="TSH102"/>
      <c r="TSI102"/>
      <c r="TSJ102"/>
      <c r="TSK102"/>
      <c r="TSL102"/>
      <c r="TSM102"/>
      <c r="TSN102"/>
      <c r="TSO102"/>
      <c r="TSP102"/>
      <c r="TSQ102"/>
      <c r="TSR102"/>
      <c r="TSS102"/>
      <c r="TST102"/>
      <c r="TSU102"/>
      <c r="TSV102"/>
      <c r="TSW102"/>
      <c r="TSX102"/>
      <c r="TSY102"/>
      <c r="TSZ102"/>
      <c r="TTA102"/>
      <c r="TTB102"/>
      <c r="TTC102"/>
      <c r="TTD102"/>
      <c r="TTE102"/>
      <c r="TTF102"/>
      <c r="TTG102"/>
      <c r="TTH102"/>
      <c r="TTI102"/>
      <c r="TTJ102"/>
      <c r="TTK102"/>
      <c r="TTL102"/>
      <c r="TTM102"/>
      <c r="TTN102"/>
      <c r="TTO102"/>
      <c r="TTP102"/>
      <c r="TTQ102"/>
      <c r="TTR102"/>
      <c r="TTS102"/>
      <c r="TTT102"/>
      <c r="TTU102"/>
      <c r="TTV102"/>
      <c r="TTW102"/>
      <c r="TTX102"/>
      <c r="TTY102"/>
      <c r="TTZ102"/>
      <c r="TUA102"/>
      <c r="TUB102"/>
      <c r="TUC102"/>
      <c r="TUD102"/>
      <c r="TUE102"/>
      <c r="TUF102"/>
      <c r="TUG102"/>
      <c r="TUH102"/>
      <c r="TUI102"/>
      <c r="TUJ102"/>
      <c r="TUK102"/>
      <c r="TUL102"/>
      <c r="TUM102"/>
      <c r="TUN102"/>
      <c r="TUO102"/>
      <c r="TUP102"/>
      <c r="TUQ102"/>
      <c r="TUR102"/>
      <c r="TUS102"/>
      <c r="TUT102"/>
      <c r="TUU102"/>
      <c r="TUV102"/>
      <c r="TUW102"/>
      <c r="TUX102"/>
      <c r="TUY102"/>
      <c r="TUZ102"/>
      <c r="TVA102"/>
      <c r="TVB102"/>
      <c r="TVC102"/>
      <c r="TVD102"/>
      <c r="TVE102"/>
      <c r="TVF102"/>
      <c r="TVG102"/>
      <c r="TVH102"/>
      <c r="TVI102"/>
      <c r="TVJ102"/>
      <c r="TVK102"/>
      <c r="TVL102"/>
      <c r="TVM102"/>
      <c r="TVN102"/>
      <c r="TVO102"/>
      <c r="TVP102"/>
      <c r="TVQ102"/>
      <c r="TVR102"/>
      <c r="TVS102"/>
      <c r="TVT102"/>
      <c r="TVU102"/>
      <c r="TVV102"/>
      <c r="TVW102"/>
      <c r="TVX102"/>
      <c r="TVY102"/>
      <c r="TVZ102"/>
      <c r="TWA102"/>
      <c r="TWB102"/>
      <c r="TWC102"/>
      <c r="TWD102"/>
      <c r="TWE102"/>
      <c r="TWF102"/>
      <c r="TWG102"/>
      <c r="TWH102"/>
      <c r="TWI102"/>
      <c r="TWJ102"/>
      <c r="TWK102"/>
      <c r="TWL102"/>
      <c r="TWM102"/>
      <c r="TWN102"/>
      <c r="TWO102"/>
      <c r="TWP102"/>
      <c r="TWQ102"/>
      <c r="TWR102"/>
      <c r="TWS102"/>
      <c r="TWT102"/>
      <c r="TWU102"/>
      <c r="TWV102"/>
      <c r="TWW102"/>
      <c r="TWX102"/>
      <c r="TWY102"/>
      <c r="TWZ102"/>
      <c r="TXA102"/>
      <c r="TXB102"/>
      <c r="TXC102"/>
      <c r="TXD102"/>
      <c r="TXE102"/>
      <c r="TXF102"/>
      <c r="TXG102"/>
      <c r="TXH102"/>
      <c r="TXI102"/>
      <c r="TXJ102"/>
      <c r="TXK102"/>
      <c r="TXL102"/>
      <c r="TXM102"/>
      <c r="TXN102"/>
      <c r="TXO102"/>
      <c r="TXP102"/>
      <c r="TXQ102"/>
      <c r="TXR102"/>
      <c r="TXS102"/>
      <c r="TXT102"/>
      <c r="TXU102"/>
      <c r="TXV102"/>
      <c r="TXW102"/>
      <c r="TXX102"/>
      <c r="TXY102"/>
      <c r="TXZ102"/>
      <c r="TYA102"/>
      <c r="TYB102"/>
      <c r="TYC102"/>
      <c r="TYD102"/>
      <c r="TYE102"/>
      <c r="TYF102"/>
      <c r="TYG102"/>
      <c r="TYH102"/>
      <c r="TYI102"/>
      <c r="TYJ102"/>
      <c r="TYK102"/>
      <c r="TYL102"/>
      <c r="TYM102"/>
      <c r="TYN102"/>
      <c r="TYO102"/>
      <c r="TYP102"/>
      <c r="TYQ102"/>
      <c r="TYR102"/>
      <c r="TYS102"/>
      <c r="TYT102"/>
      <c r="TYU102"/>
      <c r="TYV102"/>
      <c r="TYW102"/>
      <c r="TYX102"/>
      <c r="TYY102"/>
      <c r="TYZ102"/>
      <c r="TZA102"/>
      <c r="TZB102"/>
      <c r="TZC102"/>
      <c r="TZD102"/>
      <c r="TZE102"/>
      <c r="TZF102"/>
      <c r="TZG102"/>
      <c r="TZH102"/>
      <c r="TZI102"/>
      <c r="TZJ102"/>
      <c r="TZK102"/>
      <c r="TZL102"/>
      <c r="TZM102"/>
      <c r="TZN102"/>
      <c r="TZO102"/>
      <c r="TZP102"/>
      <c r="TZQ102"/>
      <c r="TZR102"/>
      <c r="TZS102"/>
      <c r="TZT102"/>
      <c r="TZU102"/>
      <c r="TZV102"/>
      <c r="TZW102"/>
      <c r="TZX102"/>
      <c r="TZY102"/>
      <c r="TZZ102"/>
      <c r="UAA102"/>
      <c r="UAB102"/>
      <c r="UAC102"/>
      <c r="UAD102"/>
      <c r="UAE102"/>
      <c r="UAF102"/>
      <c r="UAG102"/>
      <c r="UAH102"/>
      <c r="UAI102"/>
      <c r="UAJ102"/>
      <c r="UAK102"/>
      <c r="UAL102"/>
      <c r="UAM102"/>
      <c r="UAN102"/>
      <c r="UAO102"/>
      <c r="UAP102"/>
      <c r="UAQ102"/>
      <c r="UAR102"/>
      <c r="UAS102"/>
      <c r="UAT102"/>
      <c r="UAU102"/>
      <c r="UAV102"/>
      <c r="UAW102"/>
      <c r="UAX102"/>
      <c r="UAY102"/>
      <c r="UAZ102"/>
      <c r="UBA102"/>
      <c r="UBB102"/>
      <c r="UBC102"/>
      <c r="UBD102"/>
      <c r="UBE102"/>
      <c r="UBF102"/>
      <c r="UBG102"/>
      <c r="UBH102"/>
      <c r="UBI102"/>
      <c r="UBJ102"/>
      <c r="UBK102"/>
      <c r="UBL102"/>
      <c r="UBM102"/>
      <c r="UBN102"/>
      <c r="UBO102"/>
      <c r="UBP102"/>
      <c r="UBQ102"/>
      <c r="UBR102"/>
      <c r="UBS102"/>
      <c r="UBT102"/>
      <c r="UBU102"/>
      <c r="UBV102"/>
      <c r="UBW102"/>
      <c r="UBX102"/>
      <c r="UBY102"/>
      <c r="UBZ102"/>
      <c r="UCA102"/>
      <c r="UCB102"/>
      <c r="UCC102"/>
      <c r="UCD102"/>
      <c r="UCE102"/>
      <c r="UCF102"/>
      <c r="UCG102"/>
      <c r="UCH102"/>
      <c r="UCI102"/>
      <c r="UCJ102"/>
      <c r="UCK102"/>
      <c r="UCL102"/>
      <c r="UCM102"/>
      <c r="UCN102"/>
      <c r="UCO102"/>
      <c r="UCP102"/>
      <c r="UCQ102"/>
      <c r="UCR102"/>
      <c r="UCS102"/>
      <c r="UCT102"/>
      <c r="UCU102"/>
      <c r="UCV102"/>
      <c r="UCW102"/>
      <c r="UCX102"/>
      <c r="UCY102"/>
      <c r="UCZ102"/>
      <c r="UDA102"/>
      <c r="UDB102"/>
      <c r="UDC102"/>
      <c r="UDD102"/>
      <c r="UDE102"/>
      <c r="UDF102"/>
      <c r="UDG102"/>
      <c r="UDH102"/>
      <c r="UDI102"/>
      <c r="UDJ102"/>
      <c r="UDK102"/>
      <c r="UDL102"/>
      <c r="UDM102"/>
      <c r="UDN102"/>
      <c r="UDO102"/>
      <c r="UDP102"/>
      <c r="UDQ102"/>
      <c r="UDR102"/>
      <c r="UDS102"/>
      <c r="UDT102"/>
      <c r="UDU102"/>
      <c r="UDV102"/>
      <c r="UDW102"/>
      <c r="UDX102"/>
      <c r="UDY102"/>
      <c r="UDZ102"/>
      <c r="UEA102"/>
      <c r="UEB102"/>
      <c r="UEC102"/>
      <c r="UED102"/>
      <c r="UEE102"/>
      <c r="UEF102"/>
      <c r="UEG102"/>
      <c r="UEH102"/>
      <c r="UEI102"/>
      <c r="UEJ102"/>
      <c r="UEK102"/>
      <c r="UEL102"/>
      <c r="UEM102"/>
      <c r="UEN102"/>
      <c r="UEO102"/>
      <c r="UEP102"/>
      <c r="UEQ102"/>
      <c r="UER102"/>
      <c r="UES102"/>
      <c r="UET102"/>
      <c r="UEU102"/>
      <c r="UEV102"/>
      <c r="UEW102"/>
      <c r="UEX102"/>
      <c r="UEY102"/>
      <c r="UEZ102"/>
      <c r="UFA102"/>
      <c r="UFB102"/>
      <c r="UFC102"/>
      <c r="UFD102"/>
      <c r="UFE102"/>
      <c r="UFF102"/>
      <c r="UFG102"/>
      <c r="UFH102"/>
      <c r="UFI102"/>
      <c r="UFJ102"/>
      <c r="UFK102"/>
      <c r="UFL102"/>
      <c r="UFM102"/>
      <c r="UFN102"/>
      <c r="UFO102"/>
      <c r="UFP102"/>
      <c r="UFQ102"/>
      <c r="UFR102"/>
      <c r="UFS102"/>
      <c r="UFT102"/>
      <c r="UFU102"/>
      <c r="UFV102"/>
      <c r="UFW102"/>
      <c r="UFX102"/>
      <c r="UFY102"/>
      <c r="UFZ102"/>
      <c r="UGA102"/>
      <c r="UGB102"/>
      <c r="UGC102"/>
      <c r="UGD102"/>
      <c r="UGE102"/>
      <c r="UGF102"/>
      <c r="UGG102"/>
      <c r="UGH102"/>
      <c r="UGI102"/>
      <c r="UGJ102"/>
      <c r="UGK102"/>
      <c r="UGL102"/>
      <c r="UGM102"/>
      <c r="UGN102"/>
      <c r="UGO102"/>
      <c r="UGP102"/>
      <c r="UGQ102"/>
      <c r="UGR102"/>
      <c r="UGS102"/>
      <c r="UGT102"/>
      <c r="UGU102"/>
      <c r="UGV102"/>
      <c r="UGW102"/>
      <c r="UGX102"/>
      <c r="UGY102"/>
      <c r="UGZ102"/>
      <c r="UHA102"/>
      <c r="UHB102"/>
      <c r="UHC102"/>
      <c r="UHD102"/>
      <c r="UHE102"/>
      <c r="UHF102"/>
      <c r="UHG102"/>
      <c r="UHH102"/>
      <c r="UHI102"/>
      <c r="UHJ102"/>
      <c r="UHK102"/>
      <c r="UHL102"/>
      <c r="UHM102"/>
      <c r="UHN102"/>
      <c r="UHO102"/>
      <c r="UHP102"/>
      <c r="UHQ102"/>
      <c r="UHR102"/>
      <c r="UHS102"/>
      <c r="UHT102"/>
      <c r="UHU102"/>
      <c r="UHV102"/>
      <c r="UHW102"/>
      <c r="UHX102"/>
      <c r="UHY102"/>
      <c r="UHZ102"/>
      <c r="UIA102"/>
      <c r="UIB102"/>
      <c r="UIC102"/>
      <c r="UID102"/>
      <c r="UIE102"/>
      <c r="UIF102"/>
      <c r="UIG102"/>
      <c r="UIH102"/>
      <c r="UII102"/>
      <c r="UIJ102"/>
      <c r="UIK102"/>
      <c r="UIL102"/>
      <c r="UIM102"/>
      <c r="UIN102"/>
      <c r="UIO102"/>
      <c r="UIP102"/>
      <c r="UIQ102"/>
      <c r="UIR102"/>
      <c r="UIS102"/>
      <c r="UIT102"/>
      <c r="UIU102"/>
      <c r="UIV102"/>
      <c r="UIW102"/>
      <c r="UIX102"/>
      <c r="UIY102"/>
      <c r="UIZ102"/>
      <c r="UJA102"/>
      <c r="UJB102"/>
      <c r="UJC102"/>
      <c r="UJD102"/>
      <c r="UJE102"/>
      <c r="UJF102"/>
      <c r="UJG102"/>
      <c r="UJH102"/>
      <c r="UJI102"/>
      <c r="UJJ102"/>
      <c r="UJK102"/>
      <c r="UJL102"/>
      <c r="UJM102"/>
      <c r="UJN102"/>
      <c r="UJO102"/>
      <c r="UJP102"/>
      <c r="UJQ102"/>
      <c r="UJR102"/>
      <c r="UJS102"/>
      <c r="UJT102"/>
      <c r="UJU102"/>
      <c r="UJV102"/>
      <c r="UJW102"/>
      <c r="UJX102"/>
      <c r="UJY102"/>
      <c r="UJZ102"/>
      <c r="UKA102"/>
      <c r="UKB102"/>
      <c r="UKC102"/>
      <c r="UKD102"/>
      <c r="UKE102"/>
      <c r="UKF102"/>
      <c r="UKG102"/>
      <c r="UKH102"/>
      <c r="UKI102"/>
      <c r="UKJ102"/>
      <c r="UKK102"/>
      <c r="UKL102"/>
      <c r="UKM102"/>
      <c r="UKN102"/>
      <c r="UKO102"/>
      <c r="UKP102"/>
      <c r="UKQ102"/>
      <c r="UKR102"/>
      <c r="UKS102"/>
      <c r="UKT102"/>
      <c r="UKU102"/>
      <c r="UKV102"/>
      <c r="UKW102"/>
      <c r="UKX102"/>
      <c r="UKY102"/>
      <c r="UKZ102"/>
      <c r="ULA102"/>
      <c r="ULB102"/>
      <c r="ULC102"/>
      <c r="ULD102"/>
      <c r="ULE102"/>
      <c r="ULF102"/>
      <c r="ULG102"/>
      <c r="ULH102"/>
      <c r="ULI102"/>
      <c r="ULJ102"/>
      <c r="ULK102"/>
      <c r="ULL102"/>
      <c r="ULM102"/>
      <c r="ULN102"/>
      <c r="ULO102"/>
      <c r="ULP102"/>
      <c r="ULQ102"/>
      <c r="ULR102"/>
      <c r="ULS102"/>
      <c r="ULT102"/>
      <c r="ULU102"/>
      <c r="ULV102"/>
      <c r="ULW102"/>
      <c r="ULX102"/>
      <c r="ULY102"/>
      <c r="ULZ102"/>
      <c r="UMA102"/>
      <c r="UMB102"/>
      <c r="UMC102"/>
      <c r="UMD102"/>
      <c r="UME102"/>
      <c r="UMF102"/>
      <c r="UMG102"/>
      <c r="UMH102"/>
      <c r="UMI102"/>
      <c r="UMJ102"/>
      <c r="UMK102"/>
      <c r="UML102"/>
      <c r="UMM102"/>
      <c r="UMN102"/>
      <c r="UMO102"/>
      <c r="UMP102"/>
      <c r="UMQ102"/>
      <c r="UMR102"/>
      <c r="UMS102"/>
      <c r="UMT102"/>
      <c r="UMU102"/>
      <c r="UMV102"/>
      <c r="UMW102"/>
      <c r="UMX102"/>
      <c r="UMY102"/>
      <c r="UMZ102"/>
      <c r="UNA102"/>
      <c r="UNB102"/>
      <c r="UNC102"/>
      <c r="UND102"/>
      <c r="UNE102"/>
      <c r="UNF102"/>
      <c r="UNG102"/>
      <c r="UNH102"/>
      <c r="UNI102"/>
      <c r="UNJ102"/>
      <c r="UNK102"/>
      <c r="UNL102"/>
      <c r="UNM102"/>
      <c r="UNN102"/>
      <c r="UNO102"/>
      <c r="UNP102"/>
      <c r="UNQ102"/>
      <c r="UNR102"/>
      <c r="UNS102"/>
      <c r="UNT102"/>
      <c r="UNU102"/>
      <c r="UNV102"/>
      <c r="UNW102"/>
      <c r="UNX102"/>
      <c r="UNY102"/>
      <c r="UNZ102"/>
      <c r="UOA102"/>
      <c r="UOB102"/>
      <c r="UOC102"/>
      <c r="UOD102"/>
      <c r="UOE102"/>
      <c r="UOF102"/>
      <c r="UOG102"/>
      <c r="UOH102"/>
      <c r="UOI102"/>
      <c r="UOJ102"/>
      <c r="UOK102"/>
      <c r="UOL102"/>
      <c r="UOM102"/>
      <c r="UON102"/>
      <c r="UOO102"/>
      <c r="UOP102"/>
      <c r="UOQ102"/>
      <c r="UOR102"/>
      <c r="UOS102"/>
      <c r="UOT102"/>
      <c r="UOU102"/>
      <c r="UOV102"/>
      <c r="UOW102"/>
      <c r="UOX102"/>
      <c r="UOY102"/>
      <c r="UOZ102"/>
      <c r="UPA102"/>
      <c r="UPB102"/>
      <c r="UPC102"/>
      <c r="UPD102"/>
      <c r="UPE102"/>
      <c r="UPF102"/>
      <c r="UPG102"/>
      <c r="UPH102"/>
      <c r="UPI102"/>
      <c r="UPJ102"/>
      <c r="UPK102"/>
      <c r="UPL102"/>
      <c r="UPM102"/>
      <c r="UPN102"/>
      <c r="UPO102"/>
      <c r="UPP102"/>
      <c r="UPQ102"/>
      <c r="UPR102"/>
      <c r="UPS102"/>
      <c r="UPT102"/>
      <c r="UPU102"/>
      <c r="UPV102"/>
      <c r="UPW102"/>
      <c r="UPX102"/>
      <c r="UPY102"/>
      <c r="UPZ102"/>
      <c r="UQA102"/>
      <c r="UQB102"/>
      <c r="UQC102"/>
      <c r="UQD102"/>
      <c r="UQE102"/>
      <c r="UQF102"/>
      <c r="UQG102"/>
      <c r="UQH102"/>
      <c r="UQI102"/>
      <c r="UQJ102"/>
      <c r="UQK102"/>
      <c r="UQL102"/>
      <c r="UQM102"/>
      <c r="UQN102"/>
      <c r="UQO102"/>
      <c r="UQP102"/>
      <c r="UQQ102"/>
      <c r="UQR102"/>
      <c r="UQS102"/>
      <c r="UQT102"/>
      <c r="UQU102"/>
      <c r="UQV102"/>
      <c r="UQW102"/>
      <c r="UQX102"/>
      <c r="UQY102"/>
      <c r="UQZ102"/>
      <c r="URA102"/>
      <c r="URB102"/>
      <c r="URC102"/>
      <c r="URD102"/>
      <c r="URE102"/>
      <c r="URF102"/>
      <c r="URG102"/>
      <c r="URH102"/>
      <c r="URI102"/>
      <c r="URJ102"/>
      <c r="URK102"/>
      <c r="URL102"/>
      <c r="URM102"/>
      <c r="URN102"/>
      <c r="URO102"/>
      <c r="URP102"/>
      <c r="URQ102"/>
      <c r="URR102"/>
      <c r="URS102"/>
      <c r="URT102"/>
      <c r="URU102"/>
      <c r="URV102"/>
      <c r="URW102"/>
      <c r="URX102"/>
      <c r="URY102"/>
      <c r="URZ102"/>
      <c r="USA102"/>
      <c r="USB102"/>
      <c r="USC102"/>
      <c r="USD102"/>
      <c r="USE102"/>
      <c r="USF102"/>
      <c r="USG102"/>
      <c r="USH102"/>
      <c r="USI102"/>
      <c r="USJ102"/>
      <c r="USK102"/>
      <c r="USL102"/>
      <c r="USM102"/>
      <c r="USN102"/>
      <c r="USO102"/>
      <c r="USP102"/>
      <c r="USQ102"/>
      <c r="USR102"/>
      <c r="USS102"/>
      <c r="UST102"/>
      <c r="USU102"/>
      <c r="USV102"/>
      <c r="USW102"/>
      <c r="USX102"/>
      <c r="USY102"/>
      <c r="USZ102"/>
      <c r="UTA102"/>
      <c r="UTB102"/>
      <c r="UTC102"/>
      <c r="UTD102"/>
      <c r="UTE102"/>
      <c r="UTF102"/>
      <c r="UTG102"/>
      <c r="UTH102"/>
      <c r="UTI102"/>
      <c r="UTJ102"/>
      <c r="UTK102"/>
      <c r="UTL102"/>
      <c r="UTM102"/>
      <c r="UTN102"/>
      <c r="UTO102"/>
      <c r="UTP102"/>
      <c r="UTQ102"/>
      <c r="UTR102"/>
      <c r="UTS102"/>
      <c r="UTT102"/>
      <c r="UTU102"/>
      <c r="UTV102"/>
      <c r="UTW102"/>
      <c r="UTX102"/>
      <c r="UTY102"/>
      <c r="UTZ102"/>
      <c r="UUA102"/>
      <c r="UUB102"/>
      <c r="UUC102"/>
      <c r="UUD102"/>
      <c r="UUE102"/>
      <c r="UUF102"/>
      <c r="UUG102"/>
      <c r="UUH102"/>
      <c r="UUI102"/>
      <c r="UUJ102"/>
      <c r="UUK102"/>
      <c r="UUL102"/>
      <c r="UUM102"/>
      <c r="UUN102"/>
      <c r="UUO102"/>
      <c r="UUP102"/>
      <c r="UUQ102"/>
      <c r="UUR102"/>
      <c r="UUS102"/>
      <c r="UUT102"/>
      <c r="UUU102"/>
      <c r="UUV102"/>
      <c r="UUW102"/>
      <c r="UUX102"/>
      <c r="UUY102"/>
      <c r="UUZ102"/>
      <c r="UVA102"/>
      <c r="UVB102"/>
      <c r="UVC102"/>
      <c r="UVD102"/>
      <c r="UVE102"/>
      <c r="UVF102"/>
      <c r="UVG102"/>
      <c r="UVH102"/>
      <c r="UVI102"/>
      <c r="UVJ102"/>
      <c r="UVK102"/>
      <c r="UVL102"/>
      <c r="UVM102"/>
      <c r="UVN102"/>
      <c r="UVO102"/>
      <c r="UVP102"/>
      <c r="UVQ102"/>
      <c r="UVR102"/>
      <c r="UVS102"/>
      <c r="UVT102"/>
      <c r="UVU102"/>
      <c r="UVV102"/>
      <c r="UVW102"/>
      <c r="UVX102"/>
      <c r="UVY102"/>
      <c r="UVZ102"/>
      <c r="UWA102"/>
      <c r="UWB102"/>
      <c r="UWC102"/>
      <c r="UWD102"/>
      <c r="UWE102"/>
      <c r="UWF102"/>
      <c r="UWG102"/>
      <c r="UWH102"/>
      <c r="UWI102"/>
      <c r="UWJ102"/>
      <c r="UWK102"/>
      <c r="UWL102"/>
      <c r="UWM102"/>
      <c r="UWN102"/>
      <c r="UWO102"/>
      <c r="UWP102"/>
      <c r="UWQ102"/>
      <c r="UWR102"/>
      <c r="UWS102"/>
      <c r="UWT102"/>
      <c r="UWU102"/>
      <c r="UWV102"/>
      <c r="UWW102"/>
      <c r="UWX102"/>
      <c r="UWY102"/>
      <c r="UWZ102"/>
      <c r="UXA102"/>
      <c r="UXB102"/>
      <c r="UXC102"/>
      <c r="UXD102"/>
      <c r="UXE102"/>
      <c r="UXF102"/>
      <c r="UXG102"/>
      <c r="UXH102"/>
      <c r="UXI102"/>
      <c r="UXJ102"/>
      <c r="UXK102"/>
      <c r="UXL102"/>
      <c r="UXM102"/>
      <c r="UXN102"/>
      <c r="UXO102"/>
      <c r="UXP102"/>
      <c r="UXQ102"/>
      <c r="UXR102"/>
      <c r="UXS102"/>
      <c r="UXT102"/>
      <c r="UXU102"/>
      <c r="UXV102"/>
      <c r="UXW102"/>
      <c r="UXX102"/>
      <c r="UXY102"/>
      <c r="UXZ102"/>
      <c r="UYA102"/>
      <c r="UYB102"/>
      <c r="UYC102"/>
      <c r="UYD102"/>
      <c r="UYE102"/>
      <c r="UYF102"/>
      <c r="UYG102"/>
      <c r="UYH102"/>
      <c r="UYI102"/>
      <c r="UYJ102"/>
      <c r="UYK102"/>
      <c r="UYL102"/>
      <c r="UYM102"/>
      <c r="UYN102"/>
      <c r="UYO102"/>
      <c r="UYP102"/>
      <c r="UYQ102"/>
      <c r="UYR102"/>
      <c r="UYS102"/>
      <c r="UYT102"/>
      <c r="UYU102"/>
      <c r="UYV102"/>
      <c r="UYW102"/>
      <c r="UYX102"/>
      <c r="UYY102"/>
      <c r="UYZ102"/>
      <c r="UZA102"/>
      <c r="UZB102"/>
      <c r="UZC102"/>
      <c r="UZD102"/>
      <c r="UZE102"/>
      <c r="UZF102"/>
      <c r="UZG102"/>
      <c r="UZH102"/>
      <c r="UZI102"/>
      <c r="UZJ102"/>
      <c r="UZK102"/>
      <c r="UZL102"/>
      <c r="UZM102"/>
      <c r="UZN102"/>
      <c r="UZO102"/>
      <c r="UZP102"/>
      <c r="UZQ102"/>
      <c r="UZR102"/>
      <c r="UZS102"/>
      <c r="UZT102"/>
      <c r="UZU102"/>
      <c r="UZV102"/>
      <c r="UZW102"/>
      <c r="UZX102"/>
      <c r="UZY102"/>
      <c r="UZZ102"/>
      <c r="VAA102"/>
      <c r="VAB102"/>
      <c r="VAC102"/>
      <c r="VAD102"/>
      <c r="VAE102"/>
      <c r="VAF102"/>
      <c r="VAG102"/>
      <c r="VAH102"/>
      <c r="VAI102"/>
      <c r="VAJ102"/>
      <c r="VAK102"/>
      <c r="VAL102"/>
      <c r="VAM102"/>
      <c r="VAN102"/>
      <c r="VAO102"/>
      <c r="VAP102"/>
      <c r="VAQ102"/>
      <c r="VAR102"/>
      <c r="VAS102"/>
      <c r="VAT102"/>
      <c r="VAU102"/>
      <c r="VAV102"/>
      <c r="VAW102"/>
      <c r="VAX102"/>
      <c r="VAY102"/>
      <c r="VAZ102"/>
      <c r="VBA102"/>
      <c r="VBB102"/>
      <c r="VBC102"/>
      <c r="VBD102"/>
      <c r="VBE102"/>
      <c r="VBF102"/>
      <c r="VBG102"/>
      <c r="VBH102"/>
      <c r="VBI102"/>
      <c r="VBJ102"/>
      <c r="VBK102"/>
      <c r="VBL102"/>
      <c r="VBM102"/>
      <c r="VBN102"/>
      <c r="VBO102"/>
      <c r="VBP102"/>
      <c r="VBQ102"/>
      <c r="VBR102"/>
      <c r="VBS102"/>
      <c r="VBT102"/>
      <c r="VBU102"/>
      <c r="VBV102"/>
      <c r="VBW102"/>
      <c r="VBX102"/>
      <c r="VBY102"/>
      <c r="VBZ102"/>
      <c r="VCA102"/>
      <c r="VCB102"/>
      <c r="VCC102"/>
      <c r="VCD102"/>
      <c r="VCE102"/>
      <c r="VCF102"/>
      <c r="VCG102"/>
      <c r="VCH102"/>
      <c r="VCI102"/>
      <c r="VCJ102"/>
      <c r="VCK102"/>
      <c r="VCL102"/>
      <c r="VCM102"/>
      <c r="VCN102"/>
      <c r="VCO102"/>
      <c r="VCP102"/>
      <c r="VCQ102"/>
      <c r="VCR102"/>
      <c r="VCS102"/>
      <c r="VCT102"/>
      <c r="VCU102"/>
      <c r="VCV102"/>
      <c r="VCW102"/>
      <c r="VCX102"/>
      <c r="VCY102"/>
      <c r="VCZ102"/>
      <c r="VDA102"/>
      <c r="VDB102"/>
      <c r="VDC102"/>
      <c r="VDD102"/>
      <c r="VDE102"/>
      <c r="VDF102"/>
      <c r="VDG102"/>
      <c r="VDH102"/>
      <c r="VDI102"/>
      <c r="VDJ102"/>
      <c r="VDK102"/>
      <c r="VDL102"/>
      <c r="VDM102"/>
      <c r="VDN102"/>
      <c r="VDO102"/>
      <c r="VDP102"/>
      <c r="VDQ102"/>
      <c r="VDR102"/>
      <c r="VDS102"/>
      <c r="VDT102"/>
      <c r="VDU102"/>
      <c r="VDV102"/>
      <c r="VDW102"/>
      <c r="VDX102"/>
      <c r="VDY102"/>
      <c r="VDZ102"/>
      <c r="VEA102"/>
      <c r="VEB102"/>
      <c r="VEC102"/>
      <c r="VED102"/>
      <c r="VEE102"/>
      <c r="VEF102"/>
      <c r="VEG102"/>
      <c r="VEH102"/>
      <c r="VEI102"/>
      <c r="VEJ102"/>
      <c r="VEK102"/>
      <c r="VEL102"/>
      <c r="VEM102"/>
      <c r="VEN102"/>
      <c r="VEO102"/>
      <c r="VEP102"/>
      <c r="VEQ102"/>
      <c r="VER102"/>
      <c r="VES102"/>
      <c r="VET102"/>
      <c r="VEU102"/>
      <c r="VEV102"/>
      <c r="VEW102"/>
      <c r="VEX102"/>
      <c r="VEY102"/>
      <c r="VEZ102"/>
      <c r="VFA102"/>
      <c r="VFB102"/>
      <c r="VFC102"/>
      <c r="VFD102"/>
      <c r="VFE102"/>
      <c r="VFF102"/>
      <c r="VFG102"/>
      <c r="VFH102"/>
      <c r="VFI102"/>
      <c r="VFJ102"/>
      <c r="VFK102"/>
      <c r="VFL102"/>
      <c r="VFM102"/>
      <c r="VFN102"/>
      <c r="VFO102"/>
      <c r="VFP102"/>
      <c r="VFQ102"/>
      <c r="VFR102"/>
      <c r="VFS102"/>
      <c r="VFT102"/>
      <c r="VFU102"/>
      <c r="VFV102"/>
      <c r="VFW102"/>
      <c r="VFX102"/>
      <c r="VFY102"/>
      <c r="VFZ102"/>
      <c r="VGA102"/>
      <c r="VGB102"/>
      <c r="VGC102"/>
      <c r="VGD102"/>
      <c r="VGE102"/>
      <c r="VGF102"/>
      <c r="VGG102"/>
      <c r="VGH102"/>
      <c r="VGI102"/>
      <c r="VGJ102"/>
      <c r="VGK102"/>
      <c r="VGL102"/>
      <c r="VGM102"/>
      <c r="VGN102"/>
      <c r="VGO102"/>
      <c r="VGP102"/>
      <c r="VGQ102"/>
      <c r="VGR102"/>
      <c r="VGS102"/>
      <c r="VGT102"/>
      <c r="VGU102"/>
      <c r="VGV102"/>
      <c r="VGW102"/>
      <c r="VGX102"/>
      <c r="VGY102"/>
      <c r="VGZ102"/>
      <c r="VHA102"/>
      <c r="VHB102"/>
      <c r="VHC102"/>
      <c r="VHD102"/>
      <c r="VHE102"/>
      <c r="VHF102"/>
      <c r="VHG102"/>
      <c r="VHH102"/>
      <c r="VHI102"/>
      <c r="VHJ102"/>
      <c r="VHK102"/>
      <c r="VHL102"/>
      <c r="VHM102"/>
      <c r="VHN102"/>
      <c r="VHO102"/>
      <c r="VHP102"/>
      <c r="VHQ102"/>
      <c r="VHR102"/>
      <c r="VHS102"/>
      <c r="VHT102"/>
      <c r="VHU102"/>
      <c r="VHV102"/>
      <c r="VHW102"/>
      <c r="VHX102"/>
      <c r="VHY102"/>
      <c r="VHZ102"/>
      <c r="VIA102"/>
      <c r="VIB102"/>
      <c r="VIC102"/>
      <c r="VID102"/>
      <c r="VIE102"/>
      <c r="VIF102"/>
      <c r="VIG102"/>
      <c r="VIH102"/>
      <c r="VII102"/>
      <c r="VIJ102"/>
      <c r="VIK102"/>
      <c r="VIL102"/>
      <c r="VIM102"/>
      <c r="VIN102"/>
      <c r="VIO102"/>
      <c r="VIP102"/>
      <c r="VIQ102"/>
      <c r="VIR102"/>
      <c r="VIS102"/>
      <c r="VIT102"/>
      <c r="VIU102"/>
      <c r="VIV102"/>
      <c r="VIW102"/>
      <c r="VIX102"/>
      <c r="VIY102"/>
      <c r="VIZ102"/>
      <c r="VJA102"/>
      <c r="VJB102"/>
      <c r="VJC102"/>
      <c r="VJD102"/>
      <c r="VJE102"/>
      <c r="VJF102"/>
      <c r="VJG102"/>
      <c r="VJH102"/>
      <c r="VJI102"/>
      <c r="VJJ102"/>
      <c r="VJK102"/>
      <c r="VJL102"/>
      <c r="VJM102"/>
      <c r="VJN102"/>
      <c r="VJO102"/>
      <c r="VJP102"/>
      <c r="VJQ102"/>
      <c r="VJR102"/>
      <c r="VJS102"/>
      <c r="VJT102"/>
      <c r="VJU102"/>
      <c r="VJV102"/>
      <c r="VJW102"/>
      <c r="VJX102"/>
      <c r="VJY102"/>
      <c r="VJZ102"/>
      <c r="VKA102"/>
      <c r="VKB102"/>
      <c r="VKC102"/>
      <c r="VKD102"/>
      <c r="VKE102"/>
      <c r="VKF102"/>
      <c r="VKG102"/>
      <c r="VKH102"/>
      <c r="VKI102"/>
      <c r="VKJ102"/>
      <c r="VKK102"/>
      <c r="VKL102"/>
      <c r="VKM102"/>
      <c r="VKN102"/>
      <c r="VKO102"/>
      <c r="VKP102"/>
      <c r="VKQ102"/>
      <c r="VKR102"/>
      <c r="VKS102"/>
      <c r="VKT102"/>
      <c r="VKU102"/>
      <c r="VKV102"/>
      <c r="VKW102"/>
      <c r="VKX102"/>
      <c r="VKY102"/>
      <c r="VKZ102"/>
      <c r="VLA102"/>
      <c r="VLB102"/>
      <c r="VLC102"/>
      <c r="VLD102"/>
      <c r="VLE102"/>
      <c r="VLF102"/>
      <c r="VLG102"/>
      <c r="VLH102"/>
      <c r="VLI102"/>
      <c r="VLJ102"/>
      <c r="VLK102"/>
      <c r="VLL102"/>
      <c r="VLM102"/>
      <c r="VLN102"/>
      <c r="VLO102"/>
      <c r="VLP102"/>
      <c r="VLQ102"/>
      <c r="VLR102"/>
      <c r="VLS102"/>
      <c r="VLT102"/>
      <c r="VLU102"/>
      <c r="VLV102"/>
      <c r="VLW102"/>
      <c r="VLX102"/>
      <c r="VLY102"/>
      <c r="VLZ102"/>
      <c r="VMA102"/>
      <c r="VMB102"/>
      <c r="VMC102"/>
      <c r="VMD102"/>
      <c r="VME102"/>
      <c r="VMF102"/>
      <c r="VMG102"/>
      <c r="VMH102"/>
      <c r="VMI102"/>
      <c r="VMJ102"/>
      <c r="VMK102"/>
      <c r="VML102"/>
      <c r="VMM102"/>
      <c r="VMN102"/>
      <c r="VMO102"/>
      <c r="VMP102"/>
      <c r="VMQ102"/>
      <c r="VMR102"/>
      <c r="VMS102"/>
      <c r="VMT102"/>
      <c r="VMU102"/>
      <c r="VMV102"/>
      <c r="VMW102"/>
      <c r="VMX102"/>
      <c r="VMY102"/>
      <c r="VMZ102"/>
      <c r="VNA102"/>
      <c r="VNB102"/>
      <c r="VNC102"/>
      <c r="VND102"/>
      <c r="VNE102"/>
      <c r="VNF102"/>
      <c r="VNG102"/>
      <c r="VNH102"/>
      <c r="VNI102"/>
      <c r="VNJ102"/>
      <c r="VNK102"/>
      <c r="VNL102"/>
      <c r="VNM102"/>
      <c r="VNN102"/>
      <c r="VNO102"/>
      <c r="VNP102"/>
      <c r="VNQ102"/>
      <c r="VNR102"/>
      <c r="VNS102"/>
      <c r="VNT102"/>
      <c r="VNU102"/>
      <c r="VNV102"/>
      <c r="VNW102"/>
      <c r="VNX102"/>
      <c r="VNY102"/>
      <c r="VNZ102"/>
      <c r="VOA102"/>
      <c r="VOB102"/>
      <c r="VOC102"/>
      <c r="VOD102"/>
      <c r="VOE102"/>
      <c r="VOF102"/>
      <c r="VOG102"/>
      <c r="VOH102"/>
      <c r="VOI102"/>
      <c r="VOJ102"/>
      <c r="VOK102"/>
      <c r="VOL102"/>
      <c r="VOM102"/>
      <c r="VON102"/>
      <c r="VOO102"/>
      <c r="VOP102"/>
      <c r="VOQ102"/>
      <c r="VOR102"/>
      <c r="VOS102"/>
      <c r="VOT102"/>
      <c r="VOU102"/>
      <c r="VOV102"/>
      <c r="VOW102"/>
      <c r="VOX102"/>
      <c r="VOY102"/>
      <c r="VOZ102"/>
      <c r="VPA102"/>
      <c r="VPB102"/>
      <c r="VPC102"/>
      <c r="VPD102"/>
      <c r="VPE102"/>
      <c r="VPF102"/>
      <c r="VPG102"/>
      <c r="VPH102"/>
      <c r="VPI102"/>
      <c r="VPJ102"/>
      <c r="VPK102"/>
      <c r="VPL102"/>
      <c r="VPM102"/>
      <c r="VPN102"/>
      <c r="VPO102"/>
      <c r="VPP102"/>
      <c r="VPQ102"/>
      <c r="VPR102"/>
      <c r="VPS102"/>
      <c r="VPT102"/>
      <c r="VPU102"/>
      <c r="VPV102"/>
      <c r="VPW102"/>
      <c r="VPX102"/>
      <c r="VPY102"/>
      <c r="VPZ102"/>
      <c r="VQA102"/>
      <c r="VQB102"/>
      <c r="VQC102"/>
      <c r="VQD102"/>
      <c r="VQE102"/>
      <c r="VQF102"/>
      <c r="VQG102"/>
      <c r="VQH102"/>
      <c r="VQI102"/>
      <c r="VQJ102"/>
      <c r="VQK102"/>
      <c r="VQL102"/>
      <c r="VQM102"/>
      <c r="VQN102"/>
      <c r="VQO102"/>
      <c r="VQP102"/>
      <c r="VQQ102"/>
      <c r="VQR102"/>
      <c r="VQS102"/>
      <c r="VQT102"/>
      <c r="VQU102"/>
      <c r="VQV102"/>
      <c r="VQW102"/>
      <c r="VQX102"/>
      <c r="VQY102"/>
      <c r="VQZ102"/>
      <c r="VRA102"/>
      <c r="VRB102"/>
      <c r="VRC102"/>
      <c r="VRD102"/>
      <c r="VRE102"/>
      <c r="VRF102"/>
      <c r="VRG102"/>
      <c r="VRH102"/>
      <c r="VRI102"/>
      <c r="VRJ102"/>
      <c r="VRK102"/>
      <c r="VRL102"/>
      <c r="VRM102"/>
      <c r="VRN102"/>
      <c r="VRO102"/>
      <c r="VRP102"/>
      <c r="VRQ102"/>
      <c r="VRR102"/>
      <c r="VRS102"/>
      <c r="VRT102"/>
      <c r="VRU102"/>
      <c r="VRV102"/>
      <c r="VRW102"/>
      <c r="VRX102"/>
      <c r="VRY102"/>
      <c r="VRZ102"/>
      <c r="VSA102"/>
      <c r="VSB102"/>
      <c r="VSC102"/>
      <c r="VSD102"/>
      <c r="VSE102"/>
      <c r="VSF102"/>
      <c r="VSG102"/>
      <c r="VSH102"/>
      <c r="VSI102"/>
      <c r="VSJ102"/>
      <c r="VSK102"/>
      <c r="VSL102"/>
      <c r="VSM102"/>
      <c r="VSN102"/>
      <c r="VSO102"/>
      <c r="VSP102"/>
      <c r="VSQ102"/>
      <c r="VSR102"/>
      <c r="VSS102"/>
      <c r="VST102"/>
      <c r="VSU102"/>
      <c r="VSV102"/>
      <c r="VSW102"/>
      <c r="VSX102"/>
      <c r="VSY102"/>
      <c r="VSZ102"/>
      <c r="VTA102"/>
      <c r="VTB102"/>
      <c r="VTC102"/>
      <c r="VTD102"/>
      <c r="VTE102"/>
      <c r="VTF102"/>
      <c r="VTG102"/>
      <c r="VTH102"/>
      <c r="VTI102"/>
      <c r="VTJ102"/>
      <c r="VTK102"/>
      <c r="VTL102"/>
      <c r="VTM102"/>
      <c r="VTN102"/>
      <c r="VTO102"/>
      <c r="VTP102"/>
      <c r="VTQ102"/>
      <c r="VTR102"/>
      <c r="VTS102"/>
      <c r="VTT102"/>
      <c r="VTU102"/>
      <c r="VTV102"/>
      <c r="VTW102"/>
      <c r="VTX102"/>
      <c r="VTY102"/>
      <c r="VTZ102"/>
      <c r="VUA102"/>
      <c r="VUB102"/>
      <c r="VUC102"/>
      <c r="VUD102"/>
      <c r="VUE102"/>
      <c r="VUF102"/>
      <c r="VUG102"/>
      <c r="VUH102"/>
      <c r="VUI102"/>
      <c r="VUJ102"/>
      <c r="VUK102"/>
      <c r="VUL102"/>
      <c r="VUM102"/>
      <c r="VUN102"/>
      <c r="VUO102"/>
      <c r="VUP102"/>
      <c r="VUQ102"/>
      <c r="VUR102"/>
      <c r="VUS102"/>
      <c r="VUT102"/>
      <c r="VUU102"/>
      <c r="VUV102"/>
      <c r="VUW102"/>
      <c r="VUX102"/>
      <c r="VUY102"/>
      <c r="VUZ102"/>
      <c r="VVA102"/>
      <c r="VVB102"/>
      <c r="VVC102"/>
      <c r="VVD102"/>
      <c r="VVE102"/>
      <c r="VVF102"/>
      <c r="VVG102"/>
      <c r="VVH102"/>
      <c r="VVI102"/>
      <c r="VVJ102"/>
      <c r="VVK102"/>
      <c r="VVL102"/>
      <c r="VVM102"/>
      <c r="VVN102"/>
      <c r="VVO102"/>
      <c r="VVP102"/>
      <c r="VVQ102"/>
      <c r="VVR102"/>
      <c r="VVS102"/>
      <c r="VVT102"/>
      <c r="VVU102"/>
      <c r="VVV102"/>
      <c r="VVW102"/>
      <c r="VVX102"/>
      <c r="VVY102"/>
      <c r="VVZ102"/>
      <c r="VWA102"/>
      <c r="VWB102"/>
      <c r="VWC102"/>
      <c r="VWD102"/>
      <c r="VWE102"/>
      <c r="VWF102"/>
      <c r="VWG102"/>
      <c r="VWH102"/>
      <c r="VWI102"/>
      <c r="VWJ102"/>
      <c r="VWK102"/>
      <c r="VWL102"/>
      <c r="VWM102"/>
      <c r="VWN102"/>
      <c r="VWO102"/>
      <c r="VWP102"/>
      <c r="VWQ102"/>
      <c r="VWR102"/>
      <c r="VWS102"/>
      <c r="VWT102"/>
      <c r="VWU102"/>
      <c r="VWV102"/>
      <c r="VWW102"/>
      <c r="VWX102"/>
      <c r="VWY102"/>
      <c r="VWZ102"/>
      <c r="VXA102"/>
      <c r="VXB102"/>
      <c r="VXC102"/>
      <c r="VXD102"/>
      <c r="VXE102"/>
      <c r="VXF102"/>
      <c r="VXG102"/>
      <c r="VXH102"/>
      <c r="VXI102"/>
      <c r="VXJ102"/>
      <c r="VXK102"/>
      <c r="VXL102"/>
      <c r="VXM102"/>
      <c r="VXN102"/>
      <c r="VXO102"/>
      <c r="VXP102"/>
      <c r="VXQ102"/>
      <c r="VXR102"/>
      <c r="VXS102"/>
      <c r="VXT102"/>
      <c r="VXU102"/>
      <c r="VXV102"/>
      <c r="VXW102"/>
      <c r="VXX102"/>
      <c r="VXY102"/>
      <c r="VXZ102"/>
      <c r="VYA102"/>
      <c r="VYB102"/>
      <c r="VYC102"/>
      <c r="VYD102"/>
      <c r="VYE102"/>
      <c r="VYF102"/>
      <c r="VYG102"/>
      <c r="VYH102"/>
      <c r="VYI102"/>
      <c r="VYJ102"/>
      <c r="VYK102"/>
      <c r="VYL102"/>
      <c r="VYM102"/>
      <c r="VYN102"/>
      <c r="VYO102"/>
      <c r="VYP102"/>
      <c r="VYQ102"/>
      <c r="VYR102"/>
      <c r="VYS102"/>
      <c r="VYT102"/>
      <c r="VYU102"/>
      <c r="VYV102"/>
      <c r="VYW102"/>
      <c r="VYX102"/>
      <c r="VYY102"/>
      <c r="VYZ102"/>
      <c r="VZA102"/>
      <c r="VZB102"/>
      <c r="VZC102"/>
      <c r="VZD102"/>
      <c r="VZE102"/>
      <c r="VZF102"/>
      <c r="VZG102"/>
      <c r="VZH102"/>
      <c r="VZI102"/>
      <c r="VZJ102"/>
      <c r="VZK102"/>
      <c r="VZL102"/>
      <c r="VZM102"/>
      <c r="VZN102"/>
      <c r="VZO102"/>
      <c r="VZP102"/>
      <c r="VZQ102"/>
      <c r="VZR102"/>
      <c r="VZS102"/>
      <c r="VZT102"/>
      <c r="VZU102"/>
      <c r="VZV102"/>
      <c r="VZW102"/>
      <c r="VZX102"/>
      <c r="VZY102"/>
      <c r="VZZ102"/>
      <c r="WAA102"/>
      <c r="WAB102"/>
      <c r="WAC102"/>
      <c r="WAD102"/>
      <c r="WAE102"/>
      <c r="WAF102"/>
      <c r="WAG102"/>
      <c r="WAH102"/>
      <c r="WAI102"/>
      <c r="WAJ102"/>
      <c r="WAK102"/>
      <c r="WAL102"/>
      <c r="WAM102"/>
      <c r="WAN102"/>
      <c r="WAO102"/>
      <c r="WAP102"/>
      <c r="WAQ102"/>
      <c r="WAR102"/>
      <c r="WAS102"/>
      <c r="WAT102"/>
      <c r="WAU102"/>
      <c r="WAV102"/>
      <c r="WAW102"/>
      <c r="WAX102"/>
      <c r="WAY102"/>
      <c r="WAZ102"/>
      <c r="WBA102"/>
      <c r="WBB102"/>
      <c r="WBC102"/>
      <c r="WBD102"/>
      <c r="WBE102"/>
      <c r="WBF102"/>
      <c r="WBG102"/>
      <c r="WBH102"/>
      <c r="WBI102"/>
      <c r="WBJ102"/>
      <c r="WBK102"/>
      <c r="WBL102"/>
      <c r="WBM102"/>
      <c r="WBN102"/>
      <c r="WBO102"/>
      <c r="WBP102"/>
      <c r="WBQ102"/>
      <c r="WBR102"/>
      <c r="WBS102"/>
      <c r="WBT102"/>
      <c r="WBU102"/>
      <c r="WBV102"/>
      <c r="WBW102"/>
      <c r="WBX102"/>
      <c r="WBY102"/>
      <c r="WBZ102"/>
      <c r="WCA102"/>
      <c r="WCB102"/>
      <c r="WCC102"/>
      <c r="WCD102"/>
      <c r="WCE102"/>
      <c r="WCF102"/>
      <c r="WCG102"/>
      <c r="WCH102"/>
      <c r="WCI102"/>
      <c r="WCJ102"/>
      <c r="WCK102"/>
      <c r="WCL102"/>
      <c r="WCM102"/>
      <c r="WCN102"/>
      <c r="WCO102"/>
      <c r="WCP102"/>
      <c r="WCQ102"/>
      <c r="WCR102"/>
      <c r="WCS102"/>
      <c r="WCT102"/>
      <c r="WCU102"/>
      <c r="WCV102"/>
      <c r="WCW102"/>
      <c r="WCX102"/>
      <c r="WCY102"/>
      <c r="WCZ102"/>
      <c r="WDA102"/>
      <c r="WDB102"/>
      <c r="WDC102"/>
      <c r="WDD102"/>
      <c r="WDE102"/>
      <c r="WDF102"/>
      <c r="WDG102"/>
      <c r="WDH102"/>
      <c r="WDI102"/>
      <c r="WDJ102"/>
      <c r="WDK102"/>
      <c r="WDL102"/>
      <c r="WDM102"/>
      <c r="WDN102"/>
      <c r="WDO102"/>
      <c r="WDP102"/>
      <c r="WDQ102"/>
      <c r="WDR102"/>
      <c r="WDS102"/>
      <c r="WDT102"/>
      <c r="WDU102"/>
      <c r="WDV102"/>
      <c r="WDW102"/>
      <c r="WDX102"/>
      <c r="WDY102"/>
      <c r="WDZ102"/>
      <c r="WEA102"/>
      <c r="WEB102"/>
      <c r="WEC102"/>
      <c r="WED102"/>
      <c r="WEE102"/>
      <c r="WEF102"/>
      <c r="WEG102"/>
      <c r="WEH102"/>
      <c r="WEI102"/>
      <c r="WEJ102"/>
      <c r="WEK102"/>
      <c r="WEL102"/>
      <c r="WEM102"/>
      <c r="WEN102"/>
      <c r="WEO102"/>
      <c r="WEP102"/>
      <c r="WEQ102"/>
      <c r="WER102"/>
      <c r="WES102"/>
      <c r="WET102"/>
      <c r="WEU102"/>
      <c r="WEV102"/>
      <c r="WEW102"/>
      <c r="WEX102"/>
      <c r="WEY102"/>
      <c r="WEZ102"/>
      <c r="WFA102"/>
      <c r="WFB102"/>
      <c r="WFC102"/>
      <c r="WFD102"/>
      <c r="WFE102"/>
      <c r="WFF102"/>
      <c r="WFG102"/>
      <c r="WFH102"/>
      <c r="WFI102"/>
      <c r="WFJ102"/>
      <c r="WFK102"/>
      <c r="WFL102"/>
      <c r="WFM102"/>
      <c r="WFN102"/>
      <c r="WFO102"/>
      <c r="WFP102"/>
      <c r="WFQ102"/>
      <c r="WFR102"/>
      <c r="WFS102"/>
      <c r="WFT102"/>
      <c r="WFU102"/>
      <c r="WFV102"/>
      <c r="WFW102"/>
      <c r="WFX102"/>
      <c r="WFY102"/>
      <c r="WFZ102"/>
      <c r="WGA102"/>
      <c r="WGB102"/>
      <c r="WGC102"/>
      <c r="WGD102"/>
      <c r="WGE102"/>
      <c r="WGF102"/>
      <c r="WGG102"/>
      <c r="WGH102"/>
      <c r="WGI102"/>
      <c r="WGJ102"/>
      <c r="WGK102"/>
      <c r="WGL102"/>
      <c r="WGM102"/>
      <c r="WGN102"/>
      <c r="WGO102"/>
      <c r="WGP102"/>
      <c r="WGQ102"/>
      <c r="WGR102"/>
      <c r="WGS102"/>
      <c r="WGT102"/>
      <c r="WGU102"/>
      <c r="WGV102"/>
      <c r="WGW102"/>
      <c r="WGX102"/>
      <c r="WGY102"/>
      <c r="WGZ102"/>
      <c r="WHA102"/>
      <c r="WHB102"/>
      <c r="WHC102"/>
      <c r="WHD102"/>
      <c r="WHE102"/>
      <c r="WHF102"/>
      <c r="WHG102"/>
      <c r="WHH102"/>
      <c r="WHI102"/>
      <c r="WHJ102"/>
      <c r="WHK102"/>
      <c r="WHL102"/>
      <c r="WHM102"/>
      <c r="WHN102"/>
      <c r="WHO102"/>
      <c r="WHP102"/>
      <c r="WHQ102"/>
      <c r="WHR102"/>
      <c r="WHS102"/>
      <c r="WHT102"/>
      <c r="WHU102"/>
      <c r="WHV102"/>
      <c r="WHW102"/>
      <c r="WHX102"/>
      <c r="WHY102"/>
      <c r="WHZ102"/>
      <c r="WIA102"/>
      <c r="WIB102"/>
      <c r="WIC102"/>
      <c r="WID102"/>
      <c r="WIE102"/>
      <c r="WIF102"/>
      <c r="WIG102"/>
      <c r="WIH102"/>
      <c r="WII102"/>
      <c r="WIJ102"/>
      <c r="WIK102"/>
      <c r="WIL102"/>
      <c r="WIM102"/>
      <c r="WIN102"/>
      <c r="WIO102"/>
      <c r="WIP102"/>
      <c r="WIQ102"/>
      <c r="WIR102"/>
      <c r="WIS102"/>
      <c r="WIT102"/>
      <c r="WIU102"/>
      <c r="WIV102"/>
      <c r="WIW102"/>
      <c r="WIX102"/>
      <c r="WIY102"/>
      <c r="WIZ102"/>
      <c r="WJA102"/>
      <c r="WJB102"/>
      <c r="WJC102"/>
      <c r="WJD102"/>
      <c r="WJE102"/>
      <c r="WJF102"/>
      <c r="WJG102"/>
      <c r="WJH102"/>
      <c r="WJI102"/>
      <c r="WJJ102"/>
      <c r="WJK102"/>
      <c r="WJL102"/>
      <c r="WJM102"/>
      <c r="WJN102"/>
      <c r="WJO102"/>
      <c r="WJP102"/>
      <c r="WJQ102"/>
      <c r="WJR102"/>
      <c r="WJS102"/>
      <c r="WJT102"/>
      <c r="WJU102"/>
      <c r="WJV102"/>
      <c r="WJW102"/>
      <c r="WJX102"/>
      <c r="WJY102"/>
      <c r="WJZ102"/>
      <c r="WKA102"/>
      <c r="WKB102"/>
      <c r="WKC102"/>
      <c r="WKD102"/>
      <c r="WKE102"/>
      <c r="WKF102"/>
      <c r="WKG102"/>
      <c r="WKH102"/>
      <c r="WKI102"/>
      <c r="WKJ102"/>
      <c r="WKK102"/>
      <c r="WKL102"/>
      <c r="WKM102"/>
      <c r="WKN102"/>
      <c r="WKO102"/>
      <c r="WKP102"/>
      <c r="WKQ102"/>
      <c r="WKR102"/>
      <c r="WKS102"/>
      <c r="WKT102"/>
      <c r="WKU102"/>
      <c r="WKV102"/>
      <c r="WKW102"/>
      <c r="WKX102"/>
      <c r="WKY102"/>
      <c r="WKZ102"/>
      <c r="WLA102"/>
      <c r="WLB102"/>
      <c r="WLC102"/>
      <c r="WLD102"/>
      <c r="WLE102"/>
      <c r="WLF102"/>
      <c r="WLG102"/>
      <c r="WLH102"/>
      <c r="WLI102"/>
      <c r="WLJ102"/>
      <c r="WLK102"/>
      <c r="WLL102"/>
      <c r="WLM102"/>
      <c r="WLN102"/>
      <c r="WLO102"/>
      <c r="WLP102"/>
      <c r="WLQ102"/>
      <c r="WLR102"/>
      <c r="WLS102"/>
      <c r="WLT102"/>
      <c r="WLU102"/>
      <c r="WLV102"/>
      <c r="WLW102"/>
      <c r="WLX102"/>
      <c r="WLY102"/>
      <c r="WLZ102"/>
      <c r="WMA102"/>
      <c r="WMB102"/>
      <c r="WMC102"/>
      <c r="WMD102"/>
      <c r="WME102"/>
      <c r="WMF102"/>
      <c r="WMG102"/>
      <c r="WMH102"/>
      <c r="WMI102"/>
      <c r="WMJ102"/>
      <c r="WMK102"/>
      <c r="WML102"/>
      <c r="WMM102"/>
      <c r="WMN102"/>
      <c r="WMO102"/>
      <c r="WMP102"/>
      <c r="WMQ102"/>
      <c r="WMR102"/>
      <c r="WMS102"/>
      <c r="WMT102"/>
      <c r="WMU102"/>
      <c r="WMV102"/>
      <c r="WMW102"/>
      <c r="WMX102"/>
      <c r="WMY102"/>
      <c r="WMZ102"/>
      <c r="WNA102"/>
      <c r="WNB102"/>
      <c r="WNC102"/>
      <c r="WND102"/>
      <c r="WNE102"/>
      <c r="WNF102"/>
      <c r="WNG102"/>
      <c r="WNH102"/>
      <c r="WNI102"/>
      <c r="WNJ102"/>
      <c r="WNK102"/>
      <c r="WNL102"/>
      <c r="WNM102"/>
      <c r="WNN102"/>
      <c r="WNO102"/>
      <c r="WNP102"/>
      <c r="WNQ102"/>
      <c r="WNR102"/>
      <c r="WNS102"/>
      <c r="WNT102"/>
      <c r="WNU102"/>
      <c r="WNV102"/>
      <c r="WNW102"/>
      <c r="WNX102"/>
      <c r="WNY102"/>
      <c r="WNZ102"/>
      <c r="WOA102"/>
      <c r="WOB102"/>
      <c r="WOC102"/>
      <c r="WOD102"/>
      <c r="WOE102"/>
      <c r="WOF102"/>
      <c r="WOG102"/>
      <c r="WOH102"/>
      <c r="WOI102"/>
      <c r="WOJ102"/>
      <c r="WOK102"/>
      <c r="WOL102"/>
      <c r="WOM102"/>
      <c r="WON102"/>
      <c r="WOO102"/>
      <c r="WOP102"/>
      <c r="WOQ102"/>
      <c r="WOR102"/>
      <c r="WOS102"/>
      <c r="WOT102"/>
      <c r="WOU102"/>
      <c r="WOV102"/>
      <c r="WOW102"/>
      <c r="WOX102"/>
      <c r="WOY102"/>
      <c r="WOZ102"/>
      <c r="WPA102"/>
      <c r="WPB102"/>
      <c r="WPC102"/>
      <c r="WPD102"/>
      <c r="WPE102"/>
      <c r="WPF102"/>
      <c r="WPG102"/>
      <c r="WPH102"/>
      <c r="WPI102"/>
      <c r="WPJ102"/>
      <c r="WPK102"/>
      <c r="WPL102"/>
      <c r="WPM102"/>
      <c r="WPN102"/>
      <c r="WPO102"/>
      <c r="WPP102"/>
      <c r="WPQ102"/>
      <c r="WPR102"/>
      <c r="WPS102"/>
      <c r="WPT102"/>
      <c r="WPU102"/>
      <c r="WPV102"/>
      <c r="WPW102"/>
      <c r="WPX102"/>
      <c r="WPY102"/>
      <c r="WPZ102"/>
      <c r="WQA102"/>
      <c r="WQB102"/>
      <c r="WQC102"/>
      <c r="WQD102"/>
      <c r="WQE102"/>
      <c r="WQF102"/>
      <c r="WQG102"/>
      <c r="WQH102"/>
      <c r="WQI102"/>
      <c r="WQJ102"/>
      <c r="WQK102"/>
      <c r="WQL102"/>
      <c r="WQM102"/>
      <c r="WQN102"/>
      <c r="WQO102"/>
      <c r="WQP102"/>
      <c r="WQQ102"/>
      <c r="WQR102"/>
      <c r="WQS102"/>
      <c r="WQT102"/>
      <c r="WQU102"/>
      <c r="WQV102"/>
      <c r="WQW102"/>
      <c r="WQX102"/>
      <c r="WQY102"/>
      <c r="WQZ102"/>
      <c r="WRA102"/>
      <c r="WRB102"/>
      <c r="WRC102"/>
      <c r="WRD102"/>
      <c r="WRE102"/>
      <c r="WRF102"/>
      <c r="WRG102"/>
      <c r="WRH102"/>
      <c r="WRI102"/>
      <c r="WRJ102"/>
      <c r="WRK102"/>
      <c r="WRL102"/>
      <c r="WRM102"/>
      <c r="WRN102"/>
      <c r="WRO102"/>
      <c r="WRP102"/>
      <c r="WRQ102"/>
      <c r="WRR102"/>
      <c r="WRS102"/>
      <c r="WRT102"/>
      <c r="WRU102"/>
      <c r="WRV102"/>
      <c r="WRW102"/>
      <c r="WRX102"/>
      <c r="WRY102"/>
      <c r="WRZ102"/>
      <c r="WSA102"/>
      <c r="WSB102"/>
      <c r="WSC102"/>
      <c r="WSD102"/>
      <c r="WSE102"/>
      <c r="WSF102"/>
      <c r="WSG102"/>
      <c r="WSH102"/>
      <c r="WSI102"/>
      <c r="WSJ102"/>
      <c r="WSK102"/>
      <c r="WSL102"/>
      <c r="WSM102"/>
      <c r="WSN102"/>
      <c r="WSO102"/>
      <c r="WSP102"/>
      <c r="WSQ102"/>
      <c r="WSR102"/>
      <c r="WSS102"/>
      <c r="WST102"/>
      <c r="WSU102"/>
      <c r="WSV102"/>
      <c r="WSW102"/>
      <c r="WSX102"/>
      <c r="WSY102"/>
      <c r="WSZ102"/>
      <c r="WTA102"/>
      <c r="WTB102"/>
      <c r="WTC102"/>
      <c r="WTD102"/>
      <c r="WTE102"/>
      <c r="WTF102"/>
      <c r="WTG102"/>
      <c r="WTH102"/>
      <c r="WTI102"/>
      <c r="WTJ102"/>
      <c r="WTK102"/>
      <c r="WTL102"/>
      <c r="WTM102"/>
      <c r="WTN102"/>
      <c r="WTO102"/>
      <c r="WTP102"/>
      <c r="WTQ102"/>
      <c r="WTR102"/>
      <c r="WTS102"/>
      <c r="WTT102"/>
      <c r="WTU102"/>
      <c r="WTV102"/>
      <c r="WTW102"/>
      <c r="WTX102"/>
      <c r="WTY102"/>
      <c r="WTZ102"/>
      <c r="WUA102"/>
      <c r="WUB102"/>
      <c r="WUC102"/>
      <c r="WUD102"/>
      <c r="WUE102"/>
      <c r="WUF102"/>
      <c r="WUG102"/>
      <c r="WUH102"/>
      <c r="WUI102"/>
      <c r="WUJ102"/>
      <c r="WUK102"/>
      <c r="WUL102"/>
      <c r="WUM102"/>
      <c r="WUN102"/>
      <c r="WUO102"/>
      <c r="WUP102"/>
      <c r="WUQ102"/>
      <c r="WUR102"/>
      <c r="WUS102"/>
      <c r="WUT102"/>
      <c r="WUU102"/>
      <c r="WUV102"/>
      <c r="WUW102"/>
      <c r="WUX102"/>
      <c r="WUY102"/>
      <c r="WUZ102"/>
      <c r="WVA102"/>
      <c r="WVB102"/>
      <c r="WVC102"/>
      <c r="WVD102"/>
      <c r="WVE102"/>
      <c r="WVF102"/>
      <c r="WVG102"/>
      <c r="WVH102"/>
      <c r="WVI102"/>
      <c r="WVJ102"/>
      <c r="WVK102"/>
      <c r="WVL102"/>
      <c r="WVM102"/>
      <c r="WVN102"/>
      <c r="WVO102"/>
      <c r="WVP102"/>
      <c r="WVQ102"/>
      <c r="WVR102"/>
      <c r="WVS102"/>
      <c r="WVT102"/>
      <c r="WVU102"/>
      <c r="WVV102"/>
      <c r="WVW102"/>
      <c r="WVX102"/>
      <c r="WVY102"/>
      <c r="WVZ102"/>
      <c r="WWA102"/>
      <c r="WWB102"/>
      <c r="WWC102"/>
      <c r="WWD102"/>
      <c r="WWE102"/>
      <c r="WWF102"/>
      <c r="WWG102"/>
      <c r="WWH102"/>
      <c r="WWI102"/>
      <c r="WWJ102"/>
      <c r="WWK102"/>
      <c r="WWL102"/>
      <c r="WWM102"/>
      <c r="WWN102"/>
      <c r="WWO102"/>
      <c r="WWP102"/>
      <c r="WWQ102"/>
      <c r="WWR102"/>
      <c r="WWS102"/>
      <c r="WWT102"/>
      <c r="WWU102"/>
      <c r="WWV102"/>
      <c r="WWW102"/>
      <c r="WWX102"/>
      <c r="WWY102"/>
      <c r="WWZ102"/>
      <c r="WXA102"/>
      <c r="WXB102"/>
      <c r="WXC102"/>
      <c r="WXD102"/>
      <c r="WXE102"/>
      <c r="WXF102"/>
      <c r="WXG102"/>
      <c r="WXH102"/>
      <c r="WXI102"/>
      <c r="WXJ102"/>
      <c r="WXK102"/>
      <c r="WXL102"/>
      <c r="WXM102"/>
      <c r="WXN102"/>
      <c r="WXO102"/>
      <c r="WXP102"/>
      <c r="WXQ102"/>
      <c r="WXR102"/>
      <c r="WXS102"/>
      <c r="WXT102"/>
      <c r="WXU102"/>
      <c r="WXV102"/>
      <c r="WXW102"/>
      <c r="WXX102"/>
      <c r="WXY102"/>
      <c r="WXZ102"/>
      <c r="WYA102"/>
      <c r="WYB102"/>
      <c r="WYC102"/>
      <c r="WYD102"/>
      <c r="WYE102"/>
      <c r="WYF102"/>
      <c r="WYG102"/>
      <c r="WYH102"/>
      <c r="WYI102"/>
      <c r="WYJ102"/>
      <c r="WYK102"/>
      <c r="WYL102"/>
      <c r="WYM102"/>
      <c r="WYN102"/>
      <c r="WYO102"/>
      <c r="WYP102"/>
      <c r="WYQ102"/>
      <c r="WYR102"/>
      <c r="WYS102"/>
      <c r="WYT102"/>
      <c r="WYU102"/>
      <c r="WYV102"/>
      <c r="WYW102"/>
      <c r="WYX102"/>
      <c r="WYY102"/>
      <c r="WYZ102"/>
      <c r="WZA102"/>
      <c r="WZB102"/>
      <c r="WZC102"/>
      <c r="WZD102"/>
      <c r="WZE102"/>
      <c r="WZF102"/>
      <c r="WZG102"/>
      <c r="WZH102"/>
      <c r="WZI102"/>
      <c r="WZJ102"/>
      <c r="WZK102"/>
      <c r="WZL102"/>
      <c r="WZM102"/>
      <c r="WZN102"/>
      <c r="WZO102"/>
      <c r="WZP102"/>
      <c r="WZQ102"/>
      <c r="WZR102"/>
      <c r="WZS102"/>
      <c r="WZT102"/>
      <c r="WZU102"/>
      <c r="WZV102"/>
      <c r="WZW102"/>
      <c r="WZX102"/>
      <c r="WZY102"/>
      <c r="WZZ102"/>
      <c r="XAA102"/>
      <c r="XAB102"/>
      <c r="XAC102"/>
      <c r="XAD102"/>
      <c r="XAE102"/>
      <c r="XAF102"/>
      <c r="XAG102"/>
      <c r="XAH102"/>
      <c r="XAI102"/>
      <c r="XAJ102"/>
      <c r="XAK102"/>
      <c r="XAL102"/>
      <c r="XAM102"/>
      <c r="XAN102"/>
      <c r="XAO102"/>
      <c r="XAP102"/>
      <c r="XAQ102"/>
      <c r="XAR102"/>
      <c r="XAS102"/>
      <c r="XAT102"/>
      <c r="XAU102"/>
      <c r="XAV102"/>
      <c r="XAW102"/>
      <c r="XAX102"/>
      <c r="XAY102"/>
      <c r="XAZ102"/>
      <c r="XBA102"/>
      <c r="XBB102"/>
      <c r="XBC102"/>
      <c r="XBD102"/>
      <c r="XBE102"/>
      <c r="XBF102"/>
      <c r="XBG102"/>
      <c r="XBH102"/>
      <c r="XBI102"/>
      <c r="XBJ102"/>
      <c r="XBK102"/>
      <c r="XBL102"/>
      <c r="XBM102"/>
      <c r="XBN102"/>
      <c r="XBO102"/>
      <c r="XBP102"/>
      <c r="XBQ102"/>
      <c r="XBR102"/>
      <c r="XBS102"/>
      <c r="XBT102"/>
      <c r="XBU102"/>
      <c r="XBV102"/>
      <c r="XBW102"/>
      <c r="XBX102"/>
      <c r="XBY102"/>
      <c r="XBZ102"/>
      <c r="XCA102"/>
      <c r="XCB102"/>
      <c r="XCC102"/>
      <c r="XCD102"/>
      <c r="XCE102"/>
      <c r="XCF102"/>
      <c r="XCG102"/>
      <c r="XCH102"/>
      <c r="XCI102"/>
      <c r="XCJ102"/>
      <c r="XCK102"/>
      <c r="XCL102"/>
      <c r="XCM102"/>
      <c r="XCN102"/>
      <c r="XCO102"/>
      <c r="XCP102"/>
      <c r="XCQ102"/>
      <c r="XCR102"/>
      <c r="XCS102"/>
      <c r="XCT102"/>
      <c r="XCU102"/>
      <c r="XCV102"/>
      <c r="XCW102"/>
      <c r="XCX102"/>
      <c r="XCY102"/>
      <c r="XCZ102"/>
      <c r="XDA102"/>
      <c r="XDB102"/>
      <c r="XDC102"/>
      <c r="XDD102"/>
      <c r="XDE102"/>
      <c r="XDF102"/>
      <c r="XDG102"/>
      <c r="XDH102"/>
      <c r="XDI102"/>
      <c r="XDJ102"/>
      <c r="XDK102"/>
      <c r="XDL102"/>
      <c r="XDM102"/>
      <c r="XDN102"/>
      <c r="XDO102"/>
      <c r="XDP102"/>
      <c r="XDQ102"/>
      <c r="XDR102"/>
      <c r="XDS102"/>
      <c r="XDT102"/>
      <c r="XDU102"/>
      <c r="XDV102"/>
      <c r="XDW102"/>
      <c r="XDX102"/>
      <c r="XDY102"/>
      <c r="XDZ102"/>
      <c r="XEA102"/>
      <c r="XEB102"/>
      <c r="XEC102"/>
      <c r="XED102"/>
      <c r="XEE102"/>
      <c r="XEF102"/>
      <c r="XEG102"/>
      <c r="XEH102"/>
      <c r="XEI102"/>
      <c r="XEJ102"/>
      <c r="XEK102"/>
      <c r="XEL102"/>
      <c r="XEM102"/>
      <c r="XEN102"/>
      <c r="XEO102"/>
      <c r="XEP102"/>
      <c r="XEQ102"/>
      <c r="XER102"/>
      <c r="XES102"/>
      <c r="XET102"/>
      <c r="XEU102"/>
      <c r="XEV102"/>
      <c r="XEW102"/>
      <c r="XEX102"/>
      <c r="XEY102"/>
      <c r="XEZ102"/>
      <c r="XFA102"/>
      <c r="XFB102"/>
      <c r="XFC102"/>
      <c r="XFD102"/>
    </row>
    <row r="103" spans="1:16384" s="30" customFormat="1">
      <c r="A103" s="49" t="s">
        <v>355</v>
      </c>
      <c r="B103" s="159"/>
      <c r="C103" s="17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  <c r="AMK103"/>
      <c r="AML103"/>
      <c r="AMM103"/>
      <c r="AMN103"/>
      <c r="AMO103"/>
      <c r="AMP103"/>
      <c r="AMQ103"/>
      <c r="AMR103"/>
      <c r="AMS103"/>
      <c r="AMT103"/>
      <c r="AMU103"/>
      <c r="AMV103"/>
      <c r="AMW103"/>
      <c r="AMX103"/>
      <c r="AMY103"/>
      <c r="AMZ103"/>
      <c r="ANA103"/>
      <c r="ANB103"/>
      <c r="ANC103"/>
      <c r="AND103"/>
      <c r="ANE103"/>
      <c r="ANF103"/>
      <c r="ANG103"/>
      <c r="ANH103"/>
      <c r="ANI103"/>
      <c r="ANJ103"/>
      <c r="ANK103"/>
      <c r="ANL103"/>
      <c r="ANM103"/>
      <c r="ANN103"/>
      <c r="ANO103"/>
      <c r="ANP103"/>
      <c r="ANQ103"/>
      <c r="ANR103"/>
      <c r="ANS103"/>
      <c r="ANT103"/>
      <c r="ANU103"/>
      <c r="ANV103"/>
      <c r="ANW103"/>
      <c r="ANX103"/>
      <c r="ANY103"/>
      <c r="ANZ103"/>
      <c r="AOA103"/>
      <c r="AOB103"/>
      <c r="AOC103"/>
      <c r="AOD103"/>
      <c r="AOE103"/>
      <c r="AOF103"/>
      <c r="AOG103"/>
      <c r="AOH103"/>
      <c r="AOI103"/>
      <c r="AOJ103"/>
      <c r="AOK103"/>
      <c r="AOL103"/>
      <c r="AOM103"/>
      <c r="AON103"/>
      <c r="AOO103"/>
      <c r="AOP103"/>
      <c r="AOQ103"/>
      <c r="AOR103"/>
      <c r="AOS103"/>
      <c r="AOT103"/>
      <c r="AOU103"/>
      <c r="AOV103"/>
      <c r="AOW103"/>
      <c r="AOX103"/>
      <c r="AOY103"/>
      <c r="AOZ103"/>
      <c r="APA103"/>
      <c r="APB103"/>
      <c r="APC103"/>
      <c r="APD103"/>
      <c r="APE103"/>
      <c r="APF103"/>
      <c r="APG103"/>
      <c r="APH103"/>
      <c r="API103"/>
      <c r="APJ103"/>
      <c r="APK103"/>
      <c r="APL103"/>
      <c r="APM103"/>
      <c r="APN103"/>
      <c r="APO103"/>
      <c r="APP103"/>
      <c r="APQ103"/>
      <c r="APR103"/>
      <c r="APS103"/>
      <c r="APT103"/>
      <c r="APU103"/>
      <c r="APV103"/>
      <c r="APW103"/>
      <c r="APX103"/>
      <c r="APY103"/>
      <c r="APZ103"/>
      <c r="AQA103"/>
      <c r="AQB103"/>
      <c r="AQC103"/>
      <c r="AQD103"/>
      <c r="AQE103"/>
      <c r="AQF103"/>
      <c r="AQG103"/>
      <c r="AQH103"/>
      <c r="AQI103"/>
      <c r="AQJ103"/>
      <c r="AQK103"/>
      <c r="AQL103"/>
      <c r="AQM103"/>
      <c r="AQN103"/>
      <c r="AQO103"/>
      <c r="AQP103"/>
      <c r="AQQ103"/>
      <c r="AQR103"/>
      <c r="AQS103"/>
      <c r="AQT103"/>
      <c r="AQU103"/>
      <c r="AQV103"/>
      <c r="AQW103"/>
      <c r="AQX103"/>
      <c r="AQY103"/>
      <c r="AQZ103"/>
      <c r="ARA103"/>
      <c r="ARB103"/>
      <c r="ARC103"/>
      <c r="ARD103"/>
      <c r="ARE103"/>
      <c r="ARF103"/>
      <c r="ARG103"/>
      <c r="ARH103"/>
      <c r="ARI103"/>
      <c r="ARJ103"/>
      <c r="ARK103"/>
      <c r="ARL103"/>
      <c r="ARM103"/>
      <c r="ARN103"/>
      <c r="ARO103"/>
      <c r="ARP103"/>
      <c r="ARQ103"/>
      <c r="ARR103"/>
      <c r="ARS103"/>
      <c r="ART103"/>
      <c r="ARU103"/>
      <c r="ARV103"/>
      <c r="ARW103"/>
      <c r="ARX103"/>
      <c r="ARY103"/>
      <c r="ARZ103"/>
      <c r="ASA103"/>
      <c r="ASB103"/>
      <c r="ASC103"/>
      <c r="ASD103"/>
      <c r="ASE103"/>
      <c r="ASF103"/>
      <c r="ASG103"/>
      <c r="ASH103"/>
      <c r="ASI103"/>
      <c r="ASJ103"/>
      <c r="ASK103"/>
      <c r="ASL103"/>
      <c r="ASM103"/>
      <c r="ASN103"/>
      <c r="ASO103"/>
      <c r="ASP103"/>
      <c r="ASQ103"/>
      <c r="ASR103"/>
      <c r="ASS103"/>
      <c r="AST103"/>
      <c r="ASU103"/>
      <c r="ASV103"/>
      <c r="ASW103"/>
      <c r="ASX103"/>
      <c r="ASY103"/>
      <c r="ASZ103"/>
      <c r="ATA103"/>
      <c r="ATB103"/>
      <c r="ATC103"/>
      <c r="ATD103"/>
      <c r="ATE103"/>
      <c r="ATF103"/>
      <c r="ATG103"/>
      <c r="ATH103"/>
      <c r="ATI103"/>
      <c r="ATJ103"/>
      <c r="ATK103"/>
      <c r="ATL103"/>
      <c r="ATM103"/>
      <c r="ATN103"/>
      <c r="ATO103"/>
      <c r="ATP103"/>
      <c r="ATQ103"/>
      <c r="ATR103"/>
      <c r="ATS103"/>
      <c r="ATT103"/>
      <c r="ATU103"/>
      <c r="ATV103"/>
      <c r="ATW103"/>
      <c r="ATX103"/>
      <c r="ATY103"/>
      <c r="ATZ103"/>
      <c r="AUA103"/>
      <c r="AUB103"/>
      <c r="AUC103"/>
      <c r="AUD103"/>
      <c r="AUE103"/>
      <c r="AUF103"/>
      <c r="AUG103"/>
      <c r="AUH103"/>
      <c r="AUI103"/>
      <c r="AUJ103"/>
      <c r="AUK103"/>
      <c r="AUL103"/>
      <c r="AUM103"/>
      <c r="AUN103"/>
      <c r="AUO103"/>
      <c r="AUP103"/>
      <c r="AUQ103"/>
      <c r="AUR103"/>
      <c r="AUS103"/>
      <c r="AUT103"/>
      <c r="AUU103"/>
      <c r="AUV103"/>
      <c r="AUW103"/>
      <c r="AUX103"/>
      <c r="AUY103"/>
      <c r="AUZ103"/>
      <c r="AVA103"/>
      <c r="AVB103"/>
      <c r="AVC103"/>
      <c r="AVD103"/>
      <c r="AVE103"/>
      <c r="AVF103"/>
      <c r="AVG103"/>
      <c r="AVH103"/>
      <c r="AVI103"/>
      <c r="AVJ103"/>
      <c r="AVK103"/>
      <c r="AVL103"/>
      <c r="AVM103"/>
      <c r="AVN103"/>
      <c r="AVO103"/>
      <c r="AVP103"/>
      <c r="AVQ103"/>
      <c r="AVR103"/>
      <c r="AVS103"/>
      <c r="AVT103"/>
      <c r="AVU103"/>
      <c r="AVV103"/>
      <c r="AVW103"/>
      <c r="AVX103"/>
      <c r="AVY103"/>
      <c r="AVZ103"/>
      <c r="AWA103"/>
      <c r="AWB103"/>
      <c r="AWC103"/>
      <c r="AWD103"/>
      <c r="AWE103"/>
      <c r="AWF103"/>
      <c r="AWG103"/>
      <c r="AWH103"/>
      <c r="AWI103"/>
      <c r="AWJ103"/>
      <c r="AWK103"/>
      <c r="AWL103"/>
      <c r="AWM103"/>
      <c r="AWN103"/>
      <c r="AWO103"/>
      <c r="AWP103"/>
      <c r="AWQ103"/>
      <c r="AWR103"/>
      <c r="AWS103"/>
      <c r="AWT103"/>
      <c r="AWU103"/>
      <c r="AWV103"/>
      <c r="AWW103"/>
      <c r="AWX103"/>
      <c r="AWY103"/>
      <c r="AWZ103"/>
      <c r="AXA103"/>
      <c r="AXB103"/>
      <c r="AXC103"/>
      <c r="AXD103"/>
      <c r="AXE103"/>
      <c r="AXF103"/>
      <c r="AXG103"/>
      <c r="AXH103"/>
      <c r="AXI103"/>
      <c r="AXJ103"/>
      <c r="AXK103"/>
      <c r="AXL103"/>
      <c r="AXM103"/>
      <c r="AXN103"/>
      <c r="AXO103"/>
      <c r="AXP103"/>
      <c r="AXQ103"/>
      <c r="AXR103"/>
      <c r="AXS103"/>
      <c r="AXT103"/>
      <c r="AXU103"/>
      <c r="AXV103"/>
      <c r="AXW103"/>
      <c r="AXX103"/>
      <c r="AXY103"/>
      <c r="AXZ103"/>
      <c r="AYA103"/>
      <c r="AYB103"/>
      <c r="AYC103"/>
      <c r="AYD103"/>
      <c r="AYE103"/>
      <c r="AYF103"/>
      <c r="AYG103"/>
      <c r="AYH103"/>
      <c r="AYI103"/>
      <c r="AYJ103"/>
      <c r="AYK103"/>
      <c r="AYL103"/>
      <c r="AYM103"/>
      <c r="AYN103"/>
      <c r="AYO103"/>
      <c r="AYP103"/>
      <c r="AYQ103"/>
      <c r="AYR103"/>
      <c r="AYS103"/>
      <c r="AYT103"/>
      <c r="AYU103"/>
      <c r="AYV103"/>
      <c r="AYW103"/>
      <c r="AYX103"/>
      <c r="AYY103"/>
      <c r="AYZ103"/>
      <c r="AZA103"/>
      <c r="AZB103"/>
      <c r="AZC103"/>
      <c r="AZD103"/>
      <c r="AZE103"/>
      <c r="AZF103"/>
      <c r="AZG103"/>
      <c r="AZH103"/>
      <c r="AZI103"/>
      <c r="AZJ103"/>
      <c r="AZK103"/>
      <c r="AZL103"/>
      <c r="AZM103"/>
      <c r="AZN103"/>
      <c r="AZO103"/>
      <c r="AZP103"/>
      <c r="AZQ103"/>
      <c r="AZR103"/>
      <c r="AZS103"/>
      <c r="AZT103"/>
      <c r="AZU103"/>
      <c r="AZV103"/>
      <c r="AZW103"/>
      <c r="AZX103"/>
      <c r="AZY103"/>
      <c r="AZZ103"/>
      <c r="BAA103"/>
      <c r="BAB103"/>
      <c r="BAC103"/>
      <c r="BAD103"/>
      <c r="BAE103"/>
      <c r="BAF103"/>
      <c r="BAG103"/>
      <c r="BAH103"/>
      <c r="BAI103"/>
      <c r="BAJ103"/>
      <c r="BAK103"/>
      <c r="BAL103"/>
      <c r="BAM103"/>
      <c r="BAN103"/>
      <c r="BAO103"/>
      <c r="BAP103"/>
      <c r="BAQ103"/>
      <c r="BAR103"/>
      <c r="BAS103"/>
      <c r="BAT103"/>
      <c r="BAU103"/>
      <c r="BAV103"/>
      <c r="BAW103"/>
      <c r="BAX103"/>
      <c r="BAY103"/>
      <c r="BAZ103"/>
      <c r="BBA103"/>
      <c r="BBB103"/>
      <c r="BBC103"/>
      <c r="BBD103"/>
      <c r="BBE103"/>
      <c r="BBF103"/>
      <c r="BBG103"/>
      <c r="BBH103"/>
      <c r="BBI103"/>
      <c r="BBJ103"/>
      <c r="BBK103"/>
      <c r="BBL103"/>
      <c r="BBM103"/>
      <c r="BBN103"/>
      <c r="BBO103"/>
      <c r="BBP103"/>
      <c r="BBQ103"/>
      <c r="BBR103"/>
      <c r="BBS103"/>
      <c r="BBT103"/>
      <c r="BBU103"/>
      <c r="BBV103"/>
      <c r="BBW103"/>
      <c r="BBX103"/>
      <c r="BBY103"/>
      <c r="BBZ103"/>
      <c r="BCA103"/>
      <c r="BCB103"/>
      <c r="BCC103"/>
      <c r="BCD103"/>
      <c r="BCE103"/>
      <c r="BCF103"/>
      <c r="BCG103"/>
      <c r="BCH103"/>
      <c r="BCI103"/>
      <c r="BCJ103"/>
      <c r="BCK103"/>
      <c r="BCL103"/>
      <c r="BCM103"/>
      <c r="BCN103"/>
      <c r="BCO103"/>
      <c r="BCP103"/>
      <c r="BCQ103"/>
      <c r="BCR103"/>
      <c r="BCS103"/>
      <c r="BCT103"/>
      <c r="BCU103"/>
      <c r="BCV103"/>
      <c r="BCW103"/>
      <c r="BCX103"/>
      <c r="BCY103"/>
      <c r="BCZ103"/>
      <c r="BDA103"/>
      <c r="BDB103"/>
      <c r="BDC103"/>
      <c r="BDD103"/>
      <c r="BDE103"/>
      <c r="BDF103"/>
      <c r="BDG103"/>
      <c r="BDH103"/>
      <c r="BDI103"/>
      <c r="BDJ103"/>
      <c r="BDK103"/>
      <c r="BDL103"/>
      <c r="BDM103"/>
      <c r="BDN103"/>
      <c r="BDO103"/>
      <c r="BDP103"/>
      <c r="BDQ103"/>
      <c r="BDR103"/>
      <c r="BDS103"/>
      <c r="BDT103"/>
      <c r="BDU103"/>
      <c r="BDV103"/>
      <c r="BDW103"/>
      <c r="BDX103"/>
      <c r="BDY103"/>
      <c r="BDZ103"/>
      <c r="BEA103"/>
      <c r="BEB103"/>
      <c r="BEC103"/>
      <c r="BED103"/>
      <c r="BEE103"/>
      <c r="BEF103"/>
      <c r="BEG103"/>
      <c r="BEH103"/>
      <c r="BEI103"/>
      <c r="BEJ103"/>
      <c r="BEK103"/>
      <c r="BEL103"/>
      <c r="BEM103"/>
      <c r="BEN103"/>
      <c r="BEO103"/>
      <c r="BEP103"/>
      <c r="BEQ103"/>
      <c r="BER103"/>
      <c r="BES103"/>
      <c r="BET103"/>
      <c r="BEU103"/>
      <c r="BEV103"/>
      <c r="BEW103"/>
      <c r="BEX103"/>
      <c r="BEY103"/>
      <c r="BEZ103"/>
      <c r="BFA103"/>
      <c r="BFB103"/>
      <c r="BFC103"/>
      <c r="BFD103"/>
      <c r="BFE103"/>
      <c r="BFF103"/>
      <c r="BFG103"/>
      <c r="BFH103"/>
      <c r="BFI103"/>
      <c r="BFJ103"/>
      <c r="BFK103"/>
      <c r="BFL103"/>
      <c r="BFM103"/>
      <c r="BFN103"/>
      <c r="BFO103"/>
      <c r="BFP103"/>
      <c r="BFQ103"/>
      <c r="BFR103"/>
      <c r="BFS103"/>
      <c r="BFT103"/>
      <c r="BFU103"/>
      <c r="BFV103"/>
      <c r="BFW103"/>
      <c r="BFX103"/>
      <c r="BFY103"/>
      <c r="BFZ103"/>
      <c r="BGA103"/>
      <c r="BGB103"/>
      <c r="BGC103"/>
      <c r="BGD103"/>
      <c r="BGE103"/>
      <c r="BGF103"/>
      <c r="BGG103"/>
      <c r="BGH103"/>
      <c r="BGI103"/>
      <c r="BGJ103"/>
      <c r="BGK103"/>
      <c r="BGL103"/>
      <c r="BGM103"/>
      <c r="BGN103"/>
      <c r="BGO103"/>
      <c r="BGP103"/>
      <c r="BGQ103"/>
      <c r="BGR103"/>
      <c r="BGS103"/>
      <c r="BGT103"/>
      <c r="BGU103"/>
      <c r="BGV103"/>
      <c r="BGW103"/>
      <c r="BGX103"/>
      <c r="BGY103"/>
      <c r="BGZ103"/>
      <c r="BHA103"/>
      <c r="BHB103"/>
      <c r="BHC103"/>
      <c r="BHD103"/>
      <c r="BHE103"/>
      <c r="BHF103"/>
      <c r="BHG103"/>
      <c r="BHH103"/>
      <c r="BHI103"/>
      <c r="BHJ103"/>
      <c r="BHK103"/>
      <c r="BHL103"/>
      <c r="BHM103"/>
      <c r="BHN103"/>
      <c r="BHO103"/>
      <c r="BHP103"/>
      <c r="BHQ103"/>
      <c r="BHR103"/>
      <c r="BHS103"/>
      <c r="BHT103"/>
      <c r="BHU103"/>
      <c r="BHV103"/>
      <c r="BHW103"/>
      <c r="BHX103"/>
      <c r="BHY103"/>
      <c r="BHZ103"/>
      <c r="BIA103"/>
      <c r="BIB103"/>
      <c r="BIC103"/>
      <c r="BID103"/>
      <c r="BIE103"/>
      <c r="BIF103"/>
      <c r="BIG103"/>
      <c r="BIH103"/>
      <c r="BII103"/>
      <c r="BIJ103"/>
      <c r="BIK103"/>
      <c r="BIL103"/>
      <c r="BIM103"/>
      <c r="BIN103"/>
      <c r="BIO103"/>
      <c r="BIP103"/>
      <c r="BIQ103"/>
      <c r="BIR103"/>
      <c r="BIS103"/>
      <c r="BIT103"/>
      <c r="BIU103"/>
      <c r="BIV103"/>
      <c r="BIW103"/>
      <c r="BIX103"/>
      <c r="BIY103"/>
      <c r="BIZ103"/>
      <c r="BJA103"/>
      <c r="BJB103"/>
      <c r="BJC103"/>
      <c r="BJD103"/>
      <c r="BJE103"/>
      <c r="BJF103"/>
      <c r="BJG103"/>
      <c r="BJH103"/>
      <c r="BJI103"/>
      <c r="BJJ103"/>
      <c r="BJK103"/>
      <c r="BJL103"/>
      <c r="BJM103"/>
      <c r="BJN103"/>
      <c r="BJO103"/>
      <c r="BJP103"/>
      <c r="BJQ103"/>
      <c r="BJR103"/>
      <c r="BJS103"/>
      <c r="BJT103"/>
      <c r="BJU103"/>
      <c r="BJV103"/>
      <c r="BJW103"/>
      <c r="BJX103"/>
      <c r="BJY103"/>
      <c r="BJZ103"/>
      <c r="BKA103"/>
      <c r="BKB103"/>
      <c r="BKC103"/>
      <c r="BKD103"/>
      <c r="BKE103"/>
      <c r="BKF103"/>
      <c r="BKG103"/>
      <c r="BKH103"/>
      <c r="BKI103"/>
      <c r="BKJ103"/>
      <c r="BKK103"/>
      <c r="BKL103"/>
      <c r="BKM103"/>
      <c r="BKN103"/>
      <c r="BKO103"/>
      <c r="BKP103"/>
      <c r="BKQ103"/>
      <c r="BKR103"/>
      <c r="BKS103"/>
      <c r="BKT103"/>
      <c r="BKU103"/>
      <c r="BKV103"/>
      <c r="BKW103"/>
      <c r="BKX103"/>
      <c r="BKY103"/>
      <c r="BKZ103"/>
      <c r="BLA103"/>
      <c r="BLB103"/>
      <c r="BLC103"/>
      <c r="BLD103"/>
      <c r="BLE103"/>
      <c r="BLF103"/>
      <c r="BLG103"/>
      <c r="BLH103"/>
      <c r="BLI103"/>
      <c r="BLJ103"/>
      <c r="BLK103"/>
      <c r="BLL103"/>
      <c r="BLM103"/>
      <c r="BLN103"/>
      <c r="BLO103"/>
      <c r="BLP103"/>
      <c r="BLQ103"/>
      <c r="BLR103"/>
      <c r="BLS103"/>
      <c r="BLT103"/>
      <c r="BLU103"/>
      <c r="BLV103"/>
      <c r="BLW103"/>
      <c r="BLX103"/>
      <c r="BLY103"/>
      <c r="BLZ103"/>
      <c r="BMA103"/>
      <c r="BMB103"/>
      <c r="BMC103"/>
      <c r="BMD103"/>
      <c r="BME103"/>
      <c r="BMF103"/>
      <c r="BMG103"/>
      <c r="BMH103"/>
      <c r="BMI103"/>
      <c r="BMJ103"/>
      <c r="BMK103"/>
      <c r="BML103"/>
      <c r="BMM103"/>
      <c r="BMN103"/>
      <c r="BMO103"/>
      <c r="BMP103"/>
      <c r="BMQ103"/>
      <c r="BMR103"/>
      <c r="BMS103"/>
      <c r="BMT103"/>
      <c r="BMU103"/>
      <c r="BMV103"/>
      <c r="BMW103"/>
      <c r="BMX103"/>
      <c r="BMY103"/>
      <c r="BMZ103"/>
      <c r="BNA103"/>
      <c r="BNB103"/>
      <c r="BNC103"/>
      <c r="BND103"/>
      <c r="BNE103"/>
      <c r="BNF103"/>
      <c r="BNG103"/>
      <c r="BNH103"/>
      <c r="BNI103"/>
      <c r="BNJ103"/>
      <c r="BNK103"/>
      <c r="BNL103"/>
      <c r="BNM103"/>
      <c r="BNN103"/>
      <c r="BNO103"/>
      <c r="BNP103"/>
      <c r="BNQ103"/>
      <c r="BNR103"/>
      <c r="BNS103"/>
      <c r="BNT103"/>
      <c r="BNU103"/>
      <c r="BNV103"/>
      <c r="BNW103"/>
      <c r="BNX103"/>
      <c r="BNY103"/>
      <c r="BNZ103"/>
      <c r="BOA103"/>
      <c r="BOB103"/>
      <c r="BOC103"/>
      <c r="BOD103"/>
      <c r="BOE103"/>
      <c r="BOF103"/>
      <c r="BOG103"/>
      <c r="BOH103"/>
      <c r="BOI103"/>
      <c r="BOJ103"/>
      <c r="BOK103"/>
      <c r="BOL103"/>
      <c r="BOM103"/>
      <c r="BON103"/>
      <c r="BOO103"/>
      <c r="BOP103"/>
      <c r="BOQ103"/>
      <c r="BOR103"/>
      <c r="BOS103"/>
      <c r="BOT103"/>
      <c r="BOU103"/>
      <c r="BOV103"/>
      <c r="BOW103"/>
      <c r="BOX103"/>
      <c r="BOY103"/>
      <c r="BOZ103"/>
      <c r="BPA103"/>
      <c r="BPB103"/>
      <c r="BPC103"/>
      <c r="BPD103"/>
      <c r="BPE103"/>
      <c r="BPF103"/>
      <c r="BPG103"/>
      <c r="BPH103"/>
      <c r="BPI103"/>
      <c r="BPJ103"/>
      <c r="BPK103"/>
      <c r="BPL103"/>
      <c r="BPM103"/>
      <c r="BPN103"/>
      <c r="BPO103"/>
      <c r="BPP103"/>
      <c r="BPQ103"/>
      <c r="BPR103"/>
      <c r="BPS103"/>
      <c r="BPT103"/>
      <c r="BPU103"/>
      <c r="BPV103"/>
      <c r="BPW103"/>
      <c r="BPX103"/>
      <c r="BPY103"/>
      <c r="BPZ103"/>
      <c r="BQA103"/>
      <c r="BQB103"/>
      <c r="BQC103"/>
      <c r="BQD103"/>
      <c r="BQE103"/>
      <c r="BQF103"/>
      <c r="BQG103"/>
      <c r="BQH103"/>
      <c r="BQI103"/>
      <c r="BQJ103"/>
      <c r="BQK103"/>
      <c r="BQL103"/>
      <c r="BQM103"/>
      <c r="BQN103"/>
      <c r="BQO103"/>
      <c r="BQP103"/>
      <c r="BQQ103"/>
      <c r="BQR103"/>
      <c r="BQS103"/>
      <c r="BQT103"/>
      <c r="BQU103"/>
      <c r="BQV103"/>
      <c r="BQW103"/>
      <c r="BQX103"/>
      <c r="BQY103"/>
      <c r="BQZ103"/>
      <c r="BRA103"/>
      <c r="BRB103"/>
      <c r="BRC103"/>
      <c r="BRD103"/>
      <c r="BRE103"/>
      <c r="BRF103"/>
      <c r="BRG103"/>
      <c r="BRH103"/>
      <c r="BRI103"/>
      <c r="BRJ103"/>
      <c r="BRK103"/>
      <c r="BRL103"/>
      <c r="BRM103"/>
      <c r="BRN103"/>
      <c r="BRO103"/>
      <c r="BRP103"/>
      <c r="BRQ103"/>
      <c r="BRR103"/>
      <c r="BRS103"/>
      <c r="BRT103"/>
      <c r="BRU103"/>
      <c r="BRV103"/>
      <c r="BRW103"/>
      <c r="BRX103"/>
      <c r="BRY103"/>
      <c r="BRZ103"/>
      <c r="BSA103"/>
      <c r="BSB103"/>
      <c r="BSC103"/>
      <c r="BSD103"/>
      <c r="BSE103"/>
      <c r="BSF103"/>
      <c r="BSG103"/>
      <c r="BSH103"/>
      <c r="BSI103"/>
      <c r="BSJ103"/>
      <c r="BSK103"/>
      <c r="BSL103"/>
      <c r="BSM103"/>
      <c r="BSN103"/>
      <c r="BSO103"/>
      <c r="BSP103"/>
      <c r="BSQ103"/>
      <c r="BSR103"/>
      <c r="BSS103"/>
      <c r="BST103"/>
      <c r="BSU103"/>
      <c r="BSV103"/>
      <c r="BSW103"/>
      <c r="BSX103"/>
      <c r="BSY103"/>
      <c r="BSZ103"/>
      <c r="BTA103"/>
      <c r="BTB103"/>
      <c r="BTC103"/>
      <c r="BTD103"/>
      <c r="BTE103"/>
      <c r="BTF103"/>
      <c r="BTG103"/>
      <c r="BTH103"/>
      <c r="BTI103"/>
      <c r="BTJ103"/>
      <c r="BTK103"/>
      <c r="BTL103"/>
      <c r="BTM103"/>
      <c r="BTN103"/>
      <c r="BTO103"/>
      <c r="BTP103"/>
      <c r="BTQ103"/>
      <c r="BTR103"/>
      <c r="BTS103"/>
      <c r="BTT103"/>
      <c r="BTU103"/>
      <c r="BTV103"/>
      <c r="BTW103"/>
      <c r="BTX103"/>
      <c r="BTY103"/>
      <c r="BTZ103"/>
      <c r="BUA103"/>
      <c r="BUB103"/>
      <c r="BUC103"/>
      <c r="BUD103"/>
      <c r="BUE103"/>
      <c r="BUF103"/>
      <c r="BUG103"/>
      <c r="BUH103"/>
      <c r="BUI103"/>
      <c r="BUJ103"/>
      <c r="BUK103"/>
      <c r="BUL103"/>
      <c r="BUM103"/>
      <c r="BUN103"/>
      <c r="BUO103"/>
      <c r="BUP103"/>
      <c r="BUQ103"/>
      <c r="BUR103"/>
      <c r="BUS103"/>
      <c r="BUT103"/>
      <c r="BUU103"/>
      <c r="BUV103"/>
      <c r="BUW103"/>
      <c r="BUX103"/>
      <c r="BUY103"/>
      <c r="BUZ103"/>
      <c r="BVA103"/>
      <c r="BVB103"/>
      <c r="BVC103"/>
      <c r="BVD103"/>
      <c r="BVE103"/>
      <c r="BVF103"/>
      <c r="BVG103"/>
      <c r="BVH103"/>
      <c r="BVI103"/>
      <c r="BVJ103"/>
      <c r="BVK103"/>
      <c r="BVL103"/>
      <c r="BVM103"/>
      <c r="BVN103"/>
      <c r="BVO103"/>
      <c r="BVP103"/>
      <c r="BVQ103"/>
      <c r="BVR103"/>
      <c r="BVS103"/>
      <c r="BVT103"/>
      <c r="BVU103"/>
      <c r="BVV103"/>
      <c r="BVW103"/>
      <c r="BVX103"/>
      <c r="BVY103"/>
      <c r="BVZ103"/>
      <c r="BWA103"/>
      <c r="BWB103"/>
      <c r="BWC103"/>
      <c r="BWD103"/>
      <c r="BWE103"/>
      <c r="BWF103"/>
      <c r="BWG103"/>
      <c r="BWH103"/>
      <c r="BWI103"/>
      <c r="BWJ103"/>
      <c r="BWK103"/>
      <c r="BWL103"/>
      <c r="BWM103"/>
      <c r="BWN103"/>
      <c r="BWO103"/>
      <c r="BWP103"/>
      <c r="BWQ103"/>
      <c r="BWR103"/>
      <c r="BWS103"/>
      <c r="BWT103"/>
      <c r="BWU103"/>
      <c r="BWV103"/>
      <c r="BWW103"/>
      <c r="BWX103"/>
      <c r="BWY103"/>
      <c r="BWZ103"/>
      <c r="BXA103"/>
      <c r="BXB103"/>
      <c r="BXC103"/>
      <c r="BXD103"/>
      <c r="BXE103"/>
      <c r="BXF103"/>
      <c r="BXG103"/>
      <c r="BXH103"/>
      <c r="BXI103"/>
      <c r="BXJ103"/>
      <c r="BXK103"/>
      <c r="BXL103"/>
      <c r="BXM103"/>
      <c r="BXN103"/>
      <c r="BXO103"/>
      <c r="BXP103"/>
      <c r="BXQ103"/>
      <c r="BXR103"/>
      <c r="BXS103"/>
      <c r="BXT103"/>
      <c r="BXU103"/>
      <c r="BXV103"/>
      <c r="BXW103"/>
      <c r="BXX103"/>
      <c r="BXY103"/>
      <c r="BXZ103"/>
      <c r="BYA103"/>
      <c r="BYB103"/>
      <c r="BYC103"/>
      <c r="BYD103"/>
      <c r="BYE103"/>
      <c r="BYF103"/>
      <c r="BYG103"/>
      <c r="BYH103"/>
      <c r="BYI103"/>
      <c r="BYJ103"/>
      <c r="BYK103"/>
      <c r="BYL103"/>
      <c r="BYM103"/>
      <c r="BYN103"/>
      <c r="BYO103"/>
      <c r="BYP103"/>
      <c r="BYQ103"/>
      <c r="BYR103"/>
      <c r="BYS103"/>
      <c r="BYT103"/>
      <c r="BYU103"/>
      <c r="BYV103"/>
      <c r="BYW103"/>
      <c r="BYX103"/>
      <c r="BYY103"/>
      <c r="BYZ103"/>
      <c r="BZA103"/>
      <c r="BZB103"/>
      <c r="BZC103"/>
      <c r="BZD103"/>
      <c r="BZE103"/>
      <c r="BZF103"/>
      <c r="BZG103"/>
      <c r="BZH103"/>
      <c r="BZI103"/>
      <c r="BZJ103"/>
      <c r="BZK103"/>
      <c r="BZL103"/>
      <c r="BZM103"/>
      <c r="BZN103"/>
      <c r="BZO103"/>
      <c r="BZP103"/>
      <c r="BZQ103"/>
      <c r="BZR103"/>
      <c r="BZS103"/>
      <c r="BZT103"/>
      <c r="BZU103"/>
      <c r="BZV103"/>
      <c r="BZW103"/>
      <c r="BZX103"/>
      <c r="BZY103"/>
      <c r="BZZ103"/>
      <c r="CAA103"/>
      <c r="CAB103"/>
      <c r="CAC103"/>
      <c r="CAD103"/>
      <c r="CAE103"/>
      <c r="CAF103"/>
      <c r="CAG103"/>
      <c r="CAH103"/>
      <c r="CAI103"/>
      <c r="CAJ103"/>
      <c r="CAK103"/>
      <c r="CAL103"/>
      <c r="CAM103"/>
      <c r="CAN103"/>
      <c r="CAO103"/>
      <c r="CAP103"/>
      <c r="CAQ103"/>
      <c r="CAR103"/>
      <c r="CAS103"/>
      <c r="CAT103"/>
      <c r="CAU103"/>
      <c r="CAV103"/>
      <c r="CAW103"/>
      <c r="CAX103"/>
      <c r="CAY103"/>
      <c r="CAZ103"/>
      <c r="CBA103"/>
      <c r="CBB103"/>
      <c r="CBC103"/>
      <c r="CBD103"/>
      <c r="CBE103"/>
      <c r="CBF103"/>
      <c r="CBG103"/>
      <c r="CBH103"/>
      <c r="CBI103"/>
      <c r="CBJ103"/>
      <c r="CBK103"/>
      <c r="CBL103"/>
      <c r="CBM103"/>
      <c r="CBN103"/>
      <c r="CBO103"/>
      <c r="CBP103"/>
      <c r="CBQ103"/>
      <c r="CBR103"/>
      <c r="CBS103"/>
      <c r="CBT103"/>
      <c r="CBU103"/>
      <c r="CBV103"/>
      <c r="CBW103"/>
      <c r="CBX103"/>
      <c r="CBY103"/>
      <c r="CBZ103"/>
      <c r="CCA103"/>
      <c r="CCB103"/>
      <c r="CCC103"/>
      <c r="CCD103"/>
      <c r="CCE103"/>
      <c r="CCF103"/>
      <c r="CCG103"/>
      <c r="CCH103"/>
      <c r="CCI103"/>
      <c r="CCJ103"/>
      <c r="CCK103"/>
      <c r="CCL103"/>
      <c r="CCM103"/>
      <c r="CCN103"/>
      <c r="CCO103"/>
      <c r="CCP103"/>
      <c r="CCQ103"/>
      <c r="CCR103"/>
      <c r="CCS103"/>
      <c r="CCT103"/>
      <c r="CCU103"/>
      <c r="CCV103"/>
      <c r="CCW103"/>
      <c r="CCX103"/>
      <c r="CCY103"/>
      <c r="CCZ103"/>
      <c r="CDA103"/>
      <c r="CDB103"/>
      <c r="CDC103"/>
      <c r="CDD103"/>
      <c r="CDE103"/>
      <c r="CDF103"/>
      <c r="CDG103"/>
      <c r="CDH103"/>
      <c r="CDI103"/>
      <c r="CDJ103"/>
      <c r="CDK103"/>
      <c r="CDL103"/>
      <c r="CDM103"/>
      <c r="CDN103"/>
      <c r="CDO103"/>
      <c r="CDP103"/>
      <c r="CDQ103"/>
      <c r="CDR103"/>
      <c r="CDS103"/>
      <c r="CDT103"/>
      <c r="CDU103"/>
      <c r="CDV103"/>
      <c r="CDW103"/>
      <c r="CDX103"/>
      <c r="CDY103"/>
      <c r="CDZ103"/>
      <c r="CEA103"/>
      <c r="CEB103"/>
      <c r="CEC103"/>
      <c r="CED103"/>
      <c r="CEE103"/>
      <c r="CEF103"/>
      <c r="CEG103"/>
      <c r="CEH103"/>
      <c r="CEI103"/>
      <c r="CEJ103"/>
      <c r="CEK103"/>
      <c r="CEL103"/>
      <c r="CEM103"/>
      <c r="CEN103"/>
      <c r="CEO103"/>
      <c r="CEP103"/>
      <c r="CEQ103"/>
      <c r="CER103"/>
      <c r="CES103"/>
      <c r="CET103"/>
      <c r="CEU103"/>
      <c r="CEV103"/>
      <c r="CEW103"/>
      <c r="CEX103"/>
      <c r="CEY103"/>
      <c r="CEZ103"/>
      <c r="CFA103"/>
      <c r="CFB103"/>
      <c r="CFC103"/>
      <c r="CFD103"/>
      <c r="CFE103"/>
      <c r="CFF103"/>
      <c r="CFG103"/>
      <c r="CFH103"/>
      <c r="CFI103"/>
      <c r="CFJ103"/>
      <c r="CFK103"/>
      <c r="CFL103"/>
      <c r="CFM103"/>
      <c r="CFN103"/>
      <c r="CFO103"/>
      <c r="CFP103"/>
      <c r="CFQ103"/>
      <c r="CFR103"/>
      <c r="CFS103"/>
      <c r="CFT103"/>
      <c r="CFU103"/>
      <c r="CFV103"/>
      <c r="CFW103"/>
      <c r="CFX103"/>
      <c r="CFY103"/>
      <c r="CFZ103"/>
      <c r="CGA103"/>
      <c r="CGB103"/>
      <c r="CGC103"/>
      <c r="CGD103"/>
      <c r="CGE103"/>
      <c r="CGF103"/>
      <c r="CGG103"/>
      <c r="CGH103"/>
      <c r="CGI103"/>
      <c r="CGJ103"/>
      <c r="CGK103"/>
      <c r="CGL103"/>
      <c r="CGM103"/>
      <c r="CGN103"/>
      <c r="CGO103"/>
      <c r="CGP103"/>
      <c r="CGQ103"/>
      <c r="CGR103"/>
      <c r="CGS103"/>
      <c r="CGT103"/>
      <c r="CGU103"/>
      <c r="CGV103"/>
      <c r="CGW103"/>
      <c r="CGX103"/>
      <c r="CGY103"/>
      <c r="CGZ103"/>
      <c r="CHA103"/>
      <c r="CHB103"/>
      <c r="CHC103"/>
      <c r="CHD103"/>
      <c r="CHE103"/>
      <c r="CHF103"/>
      <c r="CHG103"/>
      <c r="CHH103"/>
      <c r="CHI103"/>
      <c r="CHJ103"/>
      <c r="CHK103"/>
      <c r="CHL103"/>
      <c r="CHM103"/>
      <c r="CHN103"/>
      <c r="CHO103"/>
      <c r="CHP103"/>
      <c r="CHQ103"/>
      <c r="CHR103"/>
      <c r="CHS103"/>
      <c r="CHT103"/>
      <c r="CHU103"/>
      <c r="CHV103"/>
      <c r="CHW103"/>
      <c r="CHX103"/>
      <c r="CHY103"/>
      <c r="CHZ103"/>
      <c r="CIA103"/>
      <c r="CIB103"/>
      <c r="CIC103"/>
      <c r="CID103"/>
      <c r="CIE103"/>
      <c r="CIF103"/>
      <c r="CIG103"/>
      <c r="CIH103"/>
      <c r="CII103"/>
      <c r="CIJ103"/>
      <c r="CIK103"/>
      <c r="CIL103"/>
      <c r="CIM103"/>
      <c r="CIN103"/>
      <c r="CIO103"/>
      <c r="CIP103"/>
      <c r="CIQ103"/>
      <c r="CIR103"/>
      <c r="CIS103"/>
      <c r="CIT103"/>
      <c r="CIU103"/>
      <c r="CIV103"/>
      <c r="CIW103"/>
      <c r="CIX103"/>
      <c r="CIY103"/>
      <c r="CIZ103"/>
      <c r="CJA103"/>
      <c r="CJB103"/>
      <c r="CJC103"/>
      <c r="CJD103"/>
      <c r="CJE103"/>
      <c r="CJF103"/>
      <c r="CJG103"/>
      <c r="CJH103"/>
      <c r="CJI103"/>
      <c r="CJJ103"/>
      <c r="CJK103"/>
      <c r="CJL103"/>
      <c r="CJM103"/>
      <c r="CJN103"/>
      <c r="CJO103"/>
      <c r="CJP103"/>
      <c r="CJQ103"/>
      <c r="CJR103"/>
      <c r="CJS103"/>
      <c r="CJT103"/>
      <c r="CJU103"/>
      <c r="CJV103"/>
      <c r="CJW103"/>
      <c r="CJX103"/>
      <c r="CJY103"/>
      <c r="CJZ103"/>
      <c r="CKA103"/>
      <c r="CKB103"/>
      <c r="CKC103"/>
      <c r="CKD103"/>
      <c r="CKE103"/>
      <c r="CKF103"/>
      <c r="CKG103"/>
      <c r="CKH103"/>
      <c r="CKI103"/>
      <c r="CKJ103"/>
      <c r="CKK103"/>
      <c r="CKL103"/>
      <c r="CKM103"/>
      <c r="CKN103"/>
      <c r="CKO103"/>
      <c r="CKP103"/>
      <c r="CKQ103"/>
      <c r="CKR103"/>
      <c r="CKS103"/>
      <c r="CKT103"/>
      <c r="CKU103"/>
      <c r="CKV103"/>
      <c r="CKW103"/>
      <c r="CKX103"/>
      <c r="CKY103"/>
      <c r="CKZ103"/>
      <c r="CLA103"/>
      <c r="CLB103"/>
      <c r="CLC103"/>
      <c r="CLD103"/>
      <c r="CLE103"/>
      <c r="CLF103"/>
      <c r="CLG103"/>
      <c r="CLH103"/>
      <c r="CLI103"/>
      <c r="CLJ103"/>
      <c r="CLK103"/>
      <c r="CLL103"/>
      <c r="CLM103"/>
      <c r="CLN103"/>
      <c r="CLO103"/>
      <c r="CLP103"/>
      <c r="CLQ103"/>
      <c r="CLR103"/>
      <c r="CLS103"/>
      <c r="CLT103"/>
      <c r="CLU103"/>
      <c r="CLV103"/>
      <c r="CLW103"/>
      <c r="CLX103"/>
      <c r="CLY103"/>
      <c r="CLZ103"/>
      <c r="CMA103"/>
      <c r="CMB103"/>
      <c r="CMC103"/>
      <c r="CMD103"/>
      <c r="CME103"/>
      <c r="CMF103"/>
      <c r="CMG103"/>
      <c r="CMH103"/>
      <c r="CMI103"/>
      <c r="CMJ103"/>
      <c r="CMK103"/>
      <c r="CML103"/>
      <c r="CMM103"/>
      <c r="CMN103"/>
      <c r="CMO103"/>
      <c r="CMP103"/>
      <c r="CMQ103"/>
      <c r="CMR103"/>
      <c r="CMS103"/>
      <c r="CMT103"/>
      <c r="CMU103"/>
      <c r="CMV103"/>
      <c r="CMW103"/>
      <c r="CMX103"/>
      <c r="CMY103"/>
      <c r="CMZ103"/>
      <c r="CNA103"/>
      <c r="CNB103"/>
      <c r="CNC103"/>
      <c r="CND103"/>
      <c r="CNE103"/>
      <c r="CNF103"/>
      <c r="CNG103"/>
      <c r="CNH103"/>
      <c r="CNI103"/>
      <c r="CNJ103"/>
      <c r="CNK103"/>
      <c r="CNL103"/>
      <c r="CNM103"/>
      <c r="CNN103"/>
      <c r="CNO103"/>
      <c r="CNP103"/>
      <c r="CNQ103"/>
      <c r="CNR103"/>
      <c r="CNS103"/>
      <c r="CNT103"/>
      <c r="CNU103"/>
      <c r="CNV103"/>
      <c r="CNW103"/>
      <c r="CNX103"/>
      <c r="CNY103"/>
      <c r="CNZ103"/>
      <c r="COA103"/>
      <c r="COB103"/>
      <c r="COC103"/>
      <c r="COD103"/>
      <c r="COE103"/>
      <c r="COF103"/>
      <c r="COG103"/>
      <c r="COH103"/>
      <c r="COI103"/>
      <c r="COJ103"/>
      <c r="COK103"/>
      <c r="COL103"/>
      <c r="COM103"/>
      <c r="CON103"/>
      <c r="COO103"/>
      <c r="COP103"/>
      <c r="COQ103"/>
      <c r="COR103"/>
      <c r="COS103"/>
      <c r="COT103"/>
      <c r="COU103"/>
      <c r="COV103"/>
      <c r="COW103"/>
      <c r="COX103"/>
      <c r="COY103"/>
      <c r="COZ103"/>
      <c r="CPA103"/>
      <c r="CPB103"/>
      <c r="CPC103"/>
      <c r="CPD103"/>
      <c r="CPE103"/>
      <c r="CPF103"/>
      <c r="CPG103"/>
      <c r="CPH103"/>
      <c r="CPI103"/>
      <c r="CPJ103"/>
      <c r="CPK103"/>
      <c r="CPL103"/>
      <c r="CPM103"/>
      <c r="CPN103"/>
      <c r="CPO103"/>
      <c r="CPP103"/>
      <c r="CPQ103"/>
      <c r="CPR103"/>
      <c r="CPS103"/>
      <c r="CPT103"/>
      <c r="CPU103"/>
      <c r="CPV103"/>
      <c r="CPW103"/>
      <c r="CPX103"/>
      <c r="CPY103"/>
      <c r="CPZ103"/>
      <c r="CQA103"/>
      <c r="CQB103"/>
      <c r="CQC103"/>
      <c r="CQD103"/>
      <c r="CQE103"/>
      <c r="CQF103"/>
      <c r="CQG103"/>
      <c r="CQH103"/>
      <c r="CQI103"/>
      <c r="CQJ103"/>
      <c r="CQK103"/>
      <c r="CQL103"/>
      <c r="CQM103"/>
      <c r="CQN103"/>
      <c r="CQO103"/>
      <c r="CQP103"/>
      <c r="CQQ103"/>
      <c r="CQR103"/>
      <c r="CQS103"/>
      <c r="CQT103"/>
      <c r="CQU103"/>
      <c r="CQV103"/>
      <c r="CQW103"/>
      <c r="CQX103"/>
      <c r="CQY103"/>
      <c r="CQZ103"/>
      <c r="CRA103"/>
      <c r="CRB103"/>
      <c r="CRC103"/>
      <c r="CRD103"/>
      <c r="CRE103"/>
      <c r="CRF103"/>
      <c r="CRG103"/>
      <c r="CRH103"/>
      <c r="CRI103"/>
      <c r="CRJ103"/>
      <c r="CRK103"/>
      <c r="CRL103"/>
      <c r="CRM103"/>
      <c r="CRN103"/>
      <c r="CRO103"/>
      <c r="CRP103"/>
      <c r="CRQ103"/>
      <c r="CRR103"/>
      <c r="CRS103"/>
      <c r="CRT103"/>
      <c r="CRU103"/>
      <c r="CRV103"/>
      <c r="CRW103"/>
      <c r="CRX103"/>
      <c r="CRY103"/>
      <c r="CRZ103"/>
      <c r="CSA103"/>
      <c r="CSB103"/>
      <c r="CSC103"/>
      <c r="CSD103"/>
      <c r="CSE103"/>
      <c r="CSF103"/>
      <c r="CSG103"/>
      <c r="CSH103"/>
      <c r="CSI103"/>
      <c r="CSJ103"/>
      <c r="CSK103"/>
      <c r="CSL103"/>
      <c r="CSM103"/>
      <c r="CSN103"/>
      <c r="CSO103"/>
      <c r="CSP103"/>
      <c r="CSQ103"/>
      <c r="CSR103"/>
      <c r="CSS103"/>
      <c r="CST103"/>
      <c r="CSU103"/>
      <c r="CSV103"/>
      <c r="CSW103"/>
      <c r="CSX103"/>
      <c r="CSY103"/>
      <c r="CSZ103"/>
      <c r="CTA103"/>
      <c r="CTB103"/>
      <c r="CTC103"/>
      <c r="CTD103"/>
      <c r="CTE103"/>
      <c r="CTF103"/>
      <c r="CTG103"/>
      <c r="CTH103"/>
      <c r="CTI103"/>
      <c r="CTJ103"/>
      <c r="CTK103"/>
      <c r="CTL103"/>
      <c r="CTM103"/>
      <c r="CTN103"/>
      <c r="CTO103"/>
      <c r="CTP103"/>
      <c r="CTQ103"/>
      <c r="CTR103"/>
      <c r="CTS103"/>
      <c r="CTT103"/>
      <c r="CTU103"/>
      <c r="CTV103"/>
      <c r="CTW103"/>
      <c r="CTX103"/>
      <c r="CTY103"/>
      <c r="CTZ103"/>
      <c r="CUA103"/>
      <c r="CUB103"/>
      <c r="CUC103"/>
      <c r="CUD103"/>
      <c r="CUE103"/>
      <c r="CUF103"/>
      <c r="CUG103"/>
      <c r="CUH103"/>
      <c r="CUI103"/>
      <c r="CUJ103"/>
      <c r="CUK103"/>
      <c r="CUL103"/>
      <c r="CUM103"/>
      <c r="CUN103"/>
      <c r="CUO103"/>
      <c r="CUP103"/>
      <c r="CUQ103"/>
      <c r="CUR103"/>
      <c r="CUS103"/>
      <c r="CUT103"/>
      <c r="CUU103"/>
      <c r="CUV103"/>
      <c r="CUW103"/>
      <c r="CUX103"/>
      <c r="CUY103"/>
      <c r="CUZ103"/>
      <c r="CVA103"/>
      <c r="CVB103"/>
      <c r="CVC103"/>
      <c r="CVD103"/>
      <c r="CVE103"/>
      <c r="CVF103"/>
      <c r="CVG103"/>
      <c r="CVH103"/>
      <c r="CVI103"/>
      <c r="CVJ103"/>
      <c r="CVK103"/>
      <c r="CVL103"/>
      <c r="CVM103"/>
      <c r="CVN103"/>
      <c r="CVO103"/>
      <c r="CVP103"/>
      <c r="CVQ103"/>
      <c r="CVR103"/>
      <c r="CVS103"/>
      <c r="CVT103"/>
      <c r="CVU103"/>
      <c r="CVV103"/>
      <c r="CVW103"/>
      <c r="CVX103"/>
      <c r="CVY103"/>
      <c r="CVZ103"/>
      <c r="CWA103"/>
      <c r="CWB103"/>
      <c r="CWC103"/>
      <c r="CWD103"/>
      <c r="CWE103"/>
      <c r="CWF103"/>
      <c r="CWG103"/>
      <c r="CWH103"/>
      <c r="CWI103"/>
      <c r="CWJ103"/>
      <c r="CWK103"/>
      <c r="CWL103"/>
      <c r="CWM103"/>
      <c r="CWN103"/>
      <c r="CWO103"/>
      <c r="CWP103"/>
      <c r="CWQ103"/>
      <c r="CWR103"/>
      <c r="CWS103"/>
      <c r="CWT103"/>
      <c r="CWU103"/>
      <c r="CWV103"/>
      <c r="CWW103"/>
      <c r="CWX103"/>
      <c r="CWY103"/>
      <c r="CWZ103"/>
      <c r="CXA103"/>
      <c r="CXB103"/>
      <c r="CXC103"/>
      <c r="CXD103"/>
      <c r="CXE103"/>
      <c r="CXF103"/>
      <c r="CXG103"/>
      <c r="CXH103"/>
      <c r="CXI103"/>
      <c r="CXJ103"/>
      <c r="CXK103"/>
      <c r="CXL103"/>
      <c r="CXM103"/>
      <c r="CXN103"/>
      <c r="CXO103"/>
      <c r="CXP103"/>
      <c r="CXQ103"/>
      <c r="CXR103"/>
      <c r="CXS103"/>
      <c r="CXT103"/>
      <c r="CXU103"/>
      <c r="CXV103"/>
      <c r="CXW103"/>
      <c r="CXX103"/>
      <c r="CXY103"/>
      <c r="CXZ103"/>
      <c r="CYA103"/>
      <c r="CYB103"/>
      <c r="CYC103"/>
      <c r="CYD103"/>
      <c r="CYE103"/>
      <c r="CYF103"/>
      <c r="CYG103"/>
      <c r="CYH103"/>
      <c r="CYI103"/>
      <c r="CYJ103"/>
      <c r="CYK103"/>
      <c r="CYL103"/>
      <c r="CYM103"/>
      <c r="CYN103"/>
      <c r="CYO103"/>
      <c r="CYP103"/>
      <c r="CYQ103"/>
      <c r="CYR103"/>
      <c r="CYS103"/>
      <c r="CYT103"/>
      <c r="CYU103"/>
      <c r="CYV103"/>
      <c r="CYW103"/>
      <c r="CYX103"/>
      <c r="CYY103"/>
      <c r="CYZ103"/>
      <c r="CZA103"/>
      <c r="CZB103"/>
      <c r="CZC103"/>
      <c r="CZD103"/>
      <c r="CZE103"/>
      <c r="CZF103"/>
      <c r="CZG103"/>
      <c r="CZH103"/>
      <c r="CZI103"/>
      <c r="CZJ103"/>
      <c r="CZK103"/>
      <c r="CZL103"/>
      <c r="CZM103"/>
      <c r="CZN103"/>
      <c r="CZO103"/>
      <c r="CZP103"/>
      <c r="CZQ103"/>
      <c r="CZR103"/>
      <c r="CZS103"/>
      <c r="CZT103"/>
      <c r="CZU103"/>
      <c r="CZV103"/>
      <c r="CZW103"/>
      <c r="CZX103"/>
      <c r="CZY103"/>
      <c r="CZZ103"/>
      <c r="DAA103"/>
      <c r="DAB103"/>
      <c r="DAC103"/>
      <c r="DAD103"/>
      <c r="DAE103"/>
      <c r="DAF103"/>
      <c r="DAG103"/>
      <c r="DAH103"/>
      <c r="DAI103"/>
      <c r="DAJ103"/>
      <c r="DAK103"/>
      <c r="DAL103"/>
      <c r="DAM103"/>
      <c r="DAN103"/>
      <c r="DAO103"/>
      <c r="DAP103"/>
      <c r="DAQ103"/>
      <c r="DAR103"/>
      <c r="DAS103"/>
      <c r="DAT103"/>
      <c r="DAU103"/>
      <c r="DAV103"/>
      <c r="DAW103"/>
      <c r="DAX103"/>
      <c r="DAY103"/>
      <c r="DAZ103"/>
      <c r="DBA103"/>
      <c r="DBB103"/>
      <c r="DBC103"/>
      <c r="DBD103"/>
      <c r="DBE103"/>
      <c r="DBF103"/>
      <c r="DBG103"/>
      <c r="DBH103"/>
      <c r="DBI103"/>
      <c r="DBJ103"/>
      <c r="DBK103"/>
      <c r="DBL103"/>
      <c r="DBM103"/>
      <c r="DBN103"/>
      <c r="DBO103"/>
      <c r="DBP103"/>
      <c r="DBQ103"/>
      <c r="DBR103"/>
      <c r="DBS103"/>
      <c r="DBT103"/>
      <c r="DBU103"/>
      <c r="DBV103"/>
      <c r="DBW103"/>
      <c r="DBX103"/>
      <c r="DBY103"/>
      <c r="DBZ103"/>
      <c r="DCA103"/>
      <c r="DCB103"/>
      <c r="DCC103"/>
      <c r="DCD103"/>
      <c r="DCE103"/>
      <c r="DCF103"/>
      <c r="DCG103"/>
      <c r="DCH103"/>
      <c r="DCI103"/>
      <c r="DCJ103"/>
      <c r="DCK103"/>
      <c r="DCL103"/>
      <c r="DCM103"/>
      <c r="DCN103"/>
      <c r="DCO103"/>
      <c r="DCP103"/>
      <c r="DCQ103"/>
      <c r="DCR103"/>
      <c r="DCS103"/>
      <c r="DCT103"/>
      <c r="DCU103"/>
      <c r="DCV103"/>
      <c r="DCW103"/>
      <c r="DCX103"/>
      <c r="DCY103"/>
      <c r="DCZ103"/>
      <c r="DDA103"/>
      <c r="DDB103"/>
      <c r="DDC103"/>
      <c r="DDD103"/>
      <c r="DDE103"/>
      <c r="DDF103"/>
      <c r="DDG103"/>
      <c r="DDH103"/>
      <c r="DDI103"/>
      <c r="DDJ103"/>
      <c r="DDK103"/>
      <c r="DDL103"/>
      <c r="DDM103"/>
      <c r="DDN103"/>
      <c r="DDO103"/>
      <c r="DDP103"/>
      <c r="DDQ103"/>
      <c r="DDR103"/>
      <c r="DDS103"/>
      <c r="DDT103"/>
      <c r="DDU103"/>
      <c r="DDV103"/>
      <c r="DDW103"/>
      <c r="DDX103"/>
      <c r="DDY103"/>
      <c r="DDZ103"/>
      <c r="DEA103"/>
      <c r="DEB103"/>
      <c r="DEC103"/>
      <c r="DED103"/>
      <c r="DEE103"/>
      <c r="DEF103"/>
      <c r="DEG103"/>
      <c r="DEH103"/>
      <c r="DEI103"/>
      <c r="DEJ103"/>
      <c r="DEK103"/>
      <c r="DEL103"/>
      <c r="DEM103"/>
      <c r="DEN103"/>
      <c r="DEO103"/>
      <c r="DEP103"/>
      <c r="DEQ103"/>
      <c r="DER103"/>
      <c r="DES103"/>
      <c r="DET103"/>
      <c r="DEU103"/>
      <c r="DEV103"/>
      <c r="DEW103"/>
      <c r="DEX103"/>
      <c r="DEY103"/>
      <c r="DEZ103"/>
      <c r="DFA103"/>
      <c r="DFB103"/>
      <c r="DFC103"/>
      <c r="DFD103"/>
      <c r="DFE103"/>
      <c r="DFF103"/>
      <c r="DFG103"/>
      <c r="DFH103"/>
      <c r="DFI103"/>
      <c r="DFJ103"/>
      <c r="DFK103"/>
      <c r="DFL103"/>
      <c r="DFM103"/>
      <c r="DFN103"/>
      <c r="DFO103"/>
      <c r="DFP103"/>
      <c r="DFQ103"/>
      <c r="DFR103"/>
      <c r="DFS103"/>
      <c r="DFT103"/>
      <c r="DFU103"/>
      <c r="DFV103"/>
      <c r="DFW103"/>
      <c r="DFX103"/>
      <c r="DFY103"/>
      <c r="DFZ103"/>
      <c r="DGA103"/>
      <c r="DGB103"/>
      <c r="DGC103"/>
      <c r="DGD103"/>
      <c r="DGE103"/>
      <c r="DGF103"/>
      <c r="DGG103"/>
      <c r="DGH103"/>
      <c r="DGI103"/>
      <c r="DGJ103"/>
      <c r="DGK103"/>
      <c r="DGL103"/>
      <c r="DGM103"/>
      <c r="DGN103"/>
      <c r="DGO103"/>
      <c r="DGP103"/>
      <c r="DGQ103"/>
      <c r="DGR103"/>
      <c r="DGS103"/>
      <c r="DGT103"/>
      <c r="DGU103"/>
      <c r="DGV103"/>
      <c r="DGW103"/>
      <c r="DGX103"/>
      <c r="DGY103"/>
      <c r="DGZ103"/>
      <c r="DHA103"/>
      <c r="DHB103"/>
      <c r="DHC103"/>
      <c r="DHD103"/>
      <c r="DHE103"/>
      <c r="DHF103"/>
      <c r="DHG103"/>
      <c r="DHH103"/>
      <c r="DHI103"/>
      <c r="DHJ103"/>
      <c r="DHK103"/>
      <c r="DHL103"/>
      <c r="DHM103"/>
      <c r="DHN103"/>
      <c r="DHO103"/>
      <c r="DHP103"/>
      <c r="DHQ103"/>
      <c r="DHR103"/>
      <c r="DHS103"/>
      <c r="DHT103"/>
      <c r="DHU103"/>
      <c r="DHV103"/>
      <c r="DHW103"/>
      <c r="DHX103"/>
      <c r="DHY103"/>
      <c r="DHZ103"/>
      <c r="DIA103"/>
      <c r="DIB103"/>
      <c r="DIC103"/>
      <c r="DID103"/>
      <c r="DIE103"/>
      <c r="DIF103"/>
      <c r="DIG103"/>
      <c r="DIH103"/>
      <c r="DII103"/>
      <c r="DIJ103"/>
      <c r="DIK103"/>
      <c r="DIL103"/>
      <c r="DIM103"/>
      <c r="DIN103"/>
      <c r="DIO103"/>
      <c r="DIP103"/>
      <c r="DIQ103"/>
      <c r="DIR103"/>
      <c r="DIS103"/>
      <c r="DIT103"/>
      <c r="DIU103"/>
      <c r="DIV103"/>
      <c r="DIW103"/>
      <c r="DIX103"/>
      <c r="DIY103"/>
      <c r="DIZ103"/>
      <c r="DJA103"/>
      <c r="DJB103"/>
      <c r="DJC103"/>
      <c r="DJD103"/>
      <c r="DJE103"/>
      <c r="DJF103"/>
      <c r="DJG103"/>
      <c r="DJH103"/>
      <c r="DJI103"/>
      <c r="DJJ103"/>
      <c r="DJK103"/>
      <c r="DJL103"/>
      <c r="DJM103"/>
      <c r="DJN103"/>
      <c r="DJO103"/>
      <c r="DJP103"/>
      <c r="DJQ103"/>
      <c r="DJR103"/>
      <c r="DJS103"/>
      <c r="DJT103"/>
      <c r="DJU103"/>
      <c r="DJV103"/>
      <c r="DJW103"/>
      <c r="DJX103"/>
      <c r="DJY103"/>
      <c r="DJZ103"/>
      <c r="DKA103"/>
      <c r="DKB103"/>
      <c r="DKC103"/>
      <c r="DKD103"/>
      <c r="DKE103"/>
      <c r="DKF103"/>
      <c r="DKG103"/>
      <c r="DKH103"/>
      <c r="DKI103"/>
      <c r="DKJ103"/>
      <c r="DKK103"/>
      <c r="DKL103"/>
      <c r="DKM103"/>
      <c r="DKN103"/>
      <c r="DKO103"/>
      <c r="DKP103"/>
      <c r="DKQ103"/>
      <c r="DKR103"/>
      <c r="DKS103"/>
      <c r="DKT103"/>
      <c r="DKU103"/>
      <c r="DKV103"/>
      <c r="DKW103"/>
      <c r="DKX103"/>
      <c r="DKY103"/>
      <c r="DKZ103"/>
      <c r="DLA103"/>
      <c r="DLB103"/>
      <c r="DLC103"/>
      <c r="DLD103"/>
      <c r="DLE103"/>
      <c r="DLF103"/>
      <c r="DLG103"/>
      <c r="DLH103"/>
      <c r="DLI103"/>
      <c r="DLJ103"/>
      <c r="DLK103"/>
      <c r="DLL103"/>
      <c r="DLM103"/>
      <c r="DLN103"/>
      <c r="DLO103"/>
      <c r="DLP103"/>
      <c r="DLQ103"/>
      <c r="DLR103"/>
      <c r="DLS103"/>
      <c r="DLT103"/>
      <c r="DLU103"/>
      <c r="DLV103"/>
      <c r="DLW103"/>
      <c r="DLX103"/>
      <c r="DLY103"/>
      <c r="DLZ103"/>
      <c r="DMA103"/>
      <c r="DMB103"/>
      <c r="DMC103"/>
      <c r="DMD103"/>
      <c r="DME103"/>
      <c r="DMF103"/>
      <c r="DMG103"/>
      <c r="DMH103"/>
      <c r="DMI103"/>
      <c r="DMJ103"/>
      <c r="DMK103"/>
      <c r="DML103"/>
      <c r="DMM103"/>
      <c r="DMN103"/>
      <c r="DMO103"/>
      <c r="DMP103"/>
      <c r="DMQ103"/>
      <c r="DMR103"/>
      <c r="DMS103"/>
      <c r="DMT103"/>
      <c r="DMU103"/>
      <c r="DMV103"/>
      <c r="DMW103"/>
      <c r="DMX103"/>
      <c r="DMY103"/>
      <c r="DMZ103"/>
      <c r="DNA103"/>
      <c r="DNB103"/>
      <c r="DNC103"/>
      <c r="DND103"/>
      <c r="DNE103"/>
      <c r="DNF103"/>
      <c r="DNG103"/>
      <c r="DNH103"/>
      <c r="DNI103"/>
      <c r="DNJ103"/>
      <c r="DNK103"/>
      <c r="DNL103"/>
      <c r="DNM103"/>
      <c r="DNN103"/>
      <c r="DNO103"/>
      <c r="DNP103"/>
      <c r="DNQ103"/>
      <c r="DNR103"/>
      <c r="DNS103"/>
      <c r="DNT103"/>
      <c r="DNU103"/>
      <c r="DNV103"/>
      <c r="DNW103"/>
      <c r="DNX103"/>
      <c r="DNY103"/>
      <c r="DNZ103"/>
      <c r="DOA103"/>
      <c r="DOB103"/>
      <c r="DOC103"/>
      <c r="DOD103"/>
      <c r="DOE103"/>
      <c r="DOF103"/>
      <c r="DOG103"/>
      <c r="DOH103"/>
      <c r="DOI103"/>
      <c r="DOJ103"/>
      <c r="DOK103"/>
      <c r="DOL103"/>
      <c r="DOM103"/>
      <c r="DON103"/>
      <c r="DOO103"/>
      <c r="DOP103"/>
      <c r="DOQ103"/>
      <c r="DOR103"/>
      <c r="DOS103"/>
      <c r="DOT103"/>
      <c r="DOU103"/>
      <c r="DOV103"/>
      <c r="DOW103"/>
      <c r="DOX103"/>
      <c r="DOY103"/>
      <c r="DOZ103"/>
      <c r="DPA103"/>
      <c r="DPB103"/>
      <c r="DPC103"/>
      <c r="DPD103"/>
      <c r="DPE103"/>
      <c r="DPF103"/>
      <c r="DPG103"/>
      <c r="DPH103"/>
      <c r="DPI103"/>
      <c r="DPJ103"/>
      <c r="DPK103"/>
      <c r="DPL103"/>
      <c r="DPM103"/>
      <c r="DPN103"/>
      <c r="DPO103"/>
      <c r="DPP103"/>
      <c r="DPQ103"/>
      <c r="DPR103"/>
      <c r="DPS103"/>
      <c r="DPT103"/>
      <c r="DPU103"/>
      <c r="DPV103"/>
      <c r="DPW103"/>
      <c r="DPX103"/>
      <c r="DPY103"/>
      <c r="DPZ103"/>
      <c r="DQA103"/>
      <c r="DQB103"/>
      <c r="DQC103"/>
      <c r="DQD103"/>
      <c r="DQE103"/>
      <c r="DQF103"/>
      <c r="DQG103"/>
      <c r="DQH103"/>
      <c r="DQI103"/>
      <c r="DQJ103"/>
      <c r="DQK103"/>
      <c r="DQL103"/>
      <c r="DQM103"/>
      <c r="DQN103"/>
      <c r="DQO103"/>
      <c r="DQP103"/>
      <c r="DQQ103"/>
      <c r="DQR103"/>
      <c r="DQS103"/>
      <c r="DQT103"/>
      <c r="DQU103"/>
      <c r="DQV103"/>
      <c r="DQW103"/>
      <c r="DQX103"/>
      <c r="DQY103"/>
      <c r="DQZ103"/>
      <c r="DRA103"/>
      <c r="DRB103"/>
      <c r="DRC103"/>
      <c r="DRD103"/>
      <c r="DRE103"/>
      <c r="DRF103"/>
      <c r="DRG103"/>
      <c r="DRH103"/>
      <c r="DRI103"/>
      <c r="DRJ103"/>
      <c r="DRK103"/>
      <c r="DRL103"/>
      <c r="DRM103"/>
      <c r="DRN103"/>
      <c r="DRO103"/>
      <c r="DRP103"/>
      <c r="DRQ103"/>
      <c r="DRR103"/>
      <c r="DRS103"/>
      <c r="DRT103"/>
      <c r="DRU103"/>
      <c r="DRV103"/>
      <c r="DRW103"/>
      <c r="DRX103"/>
      <c r="DRY103"/>
      <c r="DRZ103"/>
      <c r="DSA103"/>
      <c r="DSB103"/>
      <c r="DSC103"/>
      <c r="DSD103"/>
      <c r="DSE103"/>
      <c r="DSF103"/>
      <c r="DSG103"/>
      <c r="DSH103"/>
      <c r="DSI103"/>
      <c r="DSJ103"/>
      <c r="DSK103"/>
      <c r="DSL103"/>
      <c r="DSM103"/>
      <c r="DSN103"/>
      <c r="DSO103"/>
      <c r="DSP103"/>
      <c r="DSQ103"/>
      <c r="DSR103"/>
      <c r="DSS103"/>
      <c r="DST103"/>
      <c r="DSU103"/>
      <c r="DSV103"/>
      <c r="DSW103"/>
      <c r="DSX103"/>
      <c r="DSY103"/>
      <c r="DSZ103"/>
      <c r="DTA103"/>
      <c r="DTB103"/>
      <c r="DTC103"/>
      <c r="DTD103"/>
      <c r="DTE103"/>
      <c r="DTF103"/>
      <c r="DTG103"/>
      <c r="DTH103"/>
      <c r="DTI103"/>
      <c r="DTJ103"/>
      <c r="DTK103"/>
      <c r="DTL103"/>
      <c r="DTM103"/>
      <c r="DTN103"/>
      <c r="DTO103"/>
      <c r="DTP103"/>
      <c r="DTQ103"/>
      <c r="DTR103"/>
      <c r="DTS103"/>
      <c r="DTT103"/>
      <c r="DTU103"/>
      <c r="DTV103"/>
      <c r="DTW103"/>
      <c r="DTX103"/>
      <c r="DTY103"/>
      <c r="DTZ103"/>
      <c r="DUA103"/>
      <c r="DUB103"/>
      <c r="DUC103"/>
      <c r="DUD103"/>
      <c r="DUE103"/>
      <c r="DUF103"/>
      <c r="DUG103"/>
      <c r="DUH103"/>
      <c r="DUI103"/>
      <c r="DUJ103"/>
      <c r="DUK103"/>
      <c r="DUL103"/>
      <c r="DUM103"/>
      <c r="DUN103"/>
      <c r="DUO103"/>
      <c r="DUP103"/>
      <c r="DUQ103"/>
      <c r="DUR103"/>
      <c r="DUS103"/>
      <c r="DUT103"/>
      <c r="DUU103"/>
      <c r="DUV103"/>
      <c r="DUW103"/>
      <c r="DUX103"/>
      <c r="DUY103"/>
      <c r="DUZ103"/>
      <c r="DVA103"/>
      <c r="DVB103"/>
      <c r="DVC103"/>
      <c r="DVD103"/>
      <c r="DVE103"/>
      <c r="DVF103"/>
      <c r="DVG103"/>
      <c r="DVH103"/>
      <c r="DVI103"/>
      <c r="DVJ103"/>
      <c r="DVK103"/>
      <c r="DVL103"/>
      <c r="DVM103"/>
      <c r="DVN103"/>
      <c r="DVO103"/>
      <c r="DVP103"/>
      <c r="DVQ103"/>
      <c r="DVR103"/>
      <c r="DVS103"/>
      <c r="DVT103"/>
      <c r="DVU103"/>
      <c r="DVV103"/>
      <c r="DVW103"/>
      <c r="DVX103"/>
      <c r="DVY103"/>
      <c r="DVZ103"/>
      <c r="DWA103"/>
      <c r="DWB103"/>
      <c r="DWC103"/>
      <c r="DWD103"/>
      <c r="DWE103"/>
      <c r="DWF103"/>
      <c r="DWG103"/>
      <c r="DWH103"/>
      <c r="DWI103"/>
      <c r="DWJ103"/>
      <c r="DWK103"/>
      <c r="DWL103"/>
      <c r="DWM103"/>
      <c r="DWN103"/>
      <c r="DWO103"/>
      <c r="DWP103"/>
      <c r="DWQ103"/>
      <c r="DWR103"/>
      <c r="DWS103"/>
      <c r="DWT103"/>
      <c r="DWU103"/>
      <c r="DWV103"/>
      <c r="DWW103"/>
      <c r="DWX103"/>
      <c r="DWY103"/>
      <c r="DWZ103"/>
      <c r="DXA103"/>
      <c r="DXB103"/>
      <c r="DXC103"/>
      <c r="DXD103"/>
      <c r="DXE103"/>
      <c r="DXF103"/>
      <c r="DXG103"/>
      <c r="DXH103"/>
      <c r="DXI103"/>
      <c r="DXJ103"/>
      <c r="DXK103"/>
      <c r="DXL103"/>
      <c r="DXM103"/>
      <c r="DXN103"/>
      <c r="DXO103"/>
      <c r="DXP103"/>
      <c r="DXQ103"/>
      <c r="DXR103"/>
      <c r="DXS103"/>
      <c r="DXT103"/>
      <c r="DXU103"/>
      <c r="DXV103"/>
      <c r="DXW103"/>
      <c r="DXX103"/>
      <c r="DXY103"/>
      <c r="DXZ103"/>
      <c r="DYA103"/>
      <c r="DYB103"/>
      <c r="DYC103"/>
      <c r="DYD103"/>
      <c r="DYE103"/>
      <c r="DYF103"/>
      <c r="DYG103"/>
      <c r="DYH103"/>
      <c r="DYI103"/>
      <c r="DYJ103"/>
      <c r="DYK103"/>
      <c r="DYL103"/>
      <c r="DYM103"/>
      <c r="DYN103"/>
      <c r="DYO103"/>
      <c r="DYP103"/>
      <c r="DYQ103"/>
      <c r="DYR103"/>
      <c r="DYS103"/>
      <c r="DYT103"/>
      <c r="DYU103"/>
      <c r="DYV103"/>
      <c r="DYW103"/>
      <c r="DYX103"/>
      <c r="DYY103"/>
      <c r="DYZ103"/>
      <c r="DZA103"/>
      <c r="DZB103"/>
      <c r="DZC103"/>
      <c r="DZD103"/>
      <c r="DZE103"/>
      <c r="DZF103"/>
      <c r="DZG103"/>
      <c r="DZH103"/>
      <c r="DZI103"/>
      <c r="DZJ103"/>
      <c r="DZK103"/>
      <c r="DZL103"/>
      <c r="DZM103"/>
      <c r="DZN103"/>
      <c r="DZO103"/>
      <c r="DZP103"/>
      <c r="DZQ103"/>
      <c r="DZR103"/>
      <c r="DZS103"/>
      <c r="DZT103"/>
      <c r="DZU103"/>
      <c r="DZV103"/>
      <c r="DZW103"/>
      <c r="DZX103"/>
      <c r="DZY103"/>
      <c r="DZZ103"/>
      <c r="EAA103"/>
      <c r="EAB103"/>
      <c r="EAC103"/>
      <c r="EAD103"/>
      <c r="EAE103"/>
      <c r="EAF103"/>
      <c r="EAG103"/>
      <c r="EAH103"/>
      <c r="EAI103"/>
      <c r="EAJ103"/>
      <c r="EAK103"/>
      <c r="EAL103"/>
      <c r="EAM103"/>
      <c r="EAN103"/>
      <c r="EAO103"/>
      <c r="EAP103"/>
      <c r="EAQ103"/>
      <c r="EAR103"/>
      <c r="EAS103"/>
      <c r="EAT103"/>
      <c r="EAU103"/>
      <c r="EAV103"/>
      <c r="EAW103"/>
      <c r="EAX103"/>
      <c r="EAY103"/>
      <c r="EAZ103"/>
      <c r="EBA103"/>
      <c r="EBB103"/>
      <c r="EBC103"/>
      <c r="EBD103"/>
      <c r="EBE103"/>
      <c r="EBF103"/>
      <c r="EBG103"/>
      <c r="EBH103"/>
      <c r="EBI103"/>
      <c r="EBJ103"/>
      <c r="EBK103"/>
      <c r="EBL103"/>
      <c r="EBM103"/>
      <c r="EBN103"/>
      <c r="EBO103"/>
      <c r="EBP103"/>
      <c r="EBQ103"/>
      <c r="EBR103"/>
      <c r="EBS103"/>
      <c r="EBT103"/>
      <c r="EBU103"/>
      <c r="EBV103"/>
      <c r="EBW103"/>
      <c r="EBX103"/>
      <c r="EBY103"/>
      <c r="EBZ103"/>
      <c r="ECA103"/>
      <c r="ECB103"/>
      <c r="ECC103"/>
      <c r="ECD103"/>
      <c r="ECE103"/>
      <c r="ECF103"/>
      <c r="ECG103"/>
      <c r="ECH103"/>
      <c r="ECI103"/>
      <c r="ECJ103"/>
      <c r="ECK103"/>
      <c r="ECL103"/>
      <c r="ECM103"/>
      <c r="ECN103"/>
      <c r="ECO103"/>
      <c r="ECP103"/>
      <c r="ECQ103"/>
      <c r="ECR103"/>
      <c r="ECS103"/>
      <c r="ECT103"/>
      <c r="ECU103"/>
      <c r="ECV103"/>
      <c r="ECW103"/>
      <c r="ECX103"/>
      <c r="ECY103"/>
      <c r="ECZ103"/>
      <c r="EDA103"/>
      <c r="EDB103"/>
      <c r="EDC103"/>
      <c r="EDD103"/>
      <c r="EDE103"/>
      <c r="EDF103"/>
      <c r="EDG103"/>
      <c r="EDH103"/>
      <c r="EDI103"/>
      <c r="EDJ103"/>
      <c r="EDK103"/>
      <c r="EDL103"/>
      <c r="EDM103"/>
      <c r="EDN103"/>
      <c r="EDO103"/>
      <c r="EDP103"/>
      <c r="EDQ103"/>
      <c r="EDR103"/>
      <c r="EDS103"/>
      <c r="EDT103"/>
      <c r="EDU103"/>
      <c r="EDV103"/>
      <c r="EDW103"/>
      <c r="EDX103"/>
      <c r="EDY103"/>
      <c r="EDZ103"/>
      <c r="EEA103"/>
      <c r="EEB103"/>
      <c r="EEC103"/>
      <c r="EED103"/>
      <c r="EEE103"/>
      <c r="EEF103"/>
      <c r="EEG103"/>
      <c r="EEH103"/>
      <c r="EEI103"/>
      <c r="EEJ103"/>
      <c r="EEK103"/>
      <c r="EEL103"/>
      <c r="EEM103"/>
      <c r="EEN103"/>
      <c r="EEO103"/>
      <c r="EEP103"/>
      <c r="EEQ103"/>
      <c r="EER103"/>
      <c r="EES103"/>
      <c r="EET103"/>
      <c r="EEU103"/>
      <c r="EEV103"/>
      <c r="EEW103"/>
      <c r="EEX103"/>
      <c r="EEY103"/>
      <c r="EEZ103"/>
      <c r="EFA103"/>
      <c r="EFB103"/>
      <c r="EFC103"/>
      <c r="EFD103"/>
      <c r="EFE103"/>
      <c r="EFF103"/>
      <c r="EFG103"/>
      <c r="EFH103"/>
      <c r="EFI103"/>
      <c r="EFJ103"/>
      <c r="EFK103"/>
      <c r="EFL103"/>
      <c r="EFM103"/>
      <c r="EFN103"/>
      <c r="EFO103"/>
      <c r="EFP103"/>
      <c r="EFQ103"/>
      <c r="EFR103"/>
      <c r="EFS103"/>
      <c r="EFT103"/>
      <c r="EFU103"/>
      <c r="EFV103"/>
      <c r="EFW103"/>
      <c r="EFX103"/>
      <c r="EFY103"/>
      <c r="EFZ103"/>
      <c r="EGA103"/>
      <c r="EGB103"/>
      <c r="EGC103"/>
      <c r="EGD103"/>
      <c r="EGE103"/>
      <c r="EGF103"/>
      <c r="EGG103"/>
      <c r="EGH103"/>
      <c r="EGI103"/>
      <c r="EGJ103"/>
      <c r="EGK103"/>
      <c r="EGL103"/>
      <c r="EGM103"/>
      <c r="EGN103"/>
      <c r="EGO103"/>
      <c r="EGP103"/>
      <c r="EGQ103"/>
      <c r="EGR103"/>
      <c r="EGS103"/>
      <c r="EGT103"/>
      <c r="EGU103"/>
      <c r="EGV103"/>
      <c r="EGW103"/>
      <c r="EGX103"/>
      <c r="EGY103"/>
      <c r="EGZ103"/>
      <c r="EHA103"/>
      <c r="EHB103"/>
      <c r="EHC103"/>
      <c r="EHD103"/>
      <c r="EHE103"/>
      <c r="EHF103"/>
      <c r="EHG103"/>
      <c r="EHH103"/>
      <c r="EHI103"/>
      <c r="EHJ103"/>
      <c r="EHK103"/>
      <c r="EHL103"/>
      <c r="EHM103"/>
      <c r="EHN103"/>
      <c r="EHO103"/>
      <c r="EHP103"/>
      <c r="EHQ103"/>
      <c r="EHR103"/>
      <c r="EHS103"/>
      <c r="EHT103"/>
      <c r="EHU103"/>
      <c r="EHV103"/>
      <c r="EHW103"/>
      <c r="EHX103"/>
      <c r="EHY103"/>
      <c r="EHZ103"/>
      <c r="EIA103"/>
      <c r="EIB103"/>
      <c r="EIC103"/>
      <c r="EID103"/>
      <c r="EIE103"/>
      <c r="EIF103"/>
      <c r="EIG103"/>
      <c r="EIH103"/>
      <c r="EII103"/>
      <c r="EIJ103"/>
      <c r="EIK103"/>
      <c r="EIL103"/>
      <c r="EIM103"/>
      <c r="EIN103"/>
      <c r="EIO103"/>
      <c r="EIP103"/>
      <c r="EIQ103"/>
      <c r="EIR103"/>
      <c r="EIS103"/>
      <c r="EIT103"/>
      <c r="EIU103"/>
      <c r="EIV103"/>
      <c r="EIW103"/>
      <c r="EIX103"/>
      <c r="EIY103"/>
      <c r="EIZ103"/>
      <c r="EJA103"/>
      <c r="EJB103"/>
      <c r="EJC103"/>
      <c r="EJD103"/>
      <c r="EJE103"/>
      <c r="EJF103"/>
      <c r="EJG103"/>
      <c r="EJH103"/>
      <c r="EJI103"/>
      <c r="EJJ103"/>
      <c r="EJK103"/>
      <c r="EJL103"/>
      <c r="EJM103"/>
      <c r="EJN103"/>
      <c r="EJO103"/>
      <c r="EJP103"/>
      <c r="EJQ103"/>
      <c r="EJR103"/>
      <c r="EJS103"/>
      <c r="EJT103"/>
      <c r="EJU103"/>
      <c r="EJV103"/>
      <c r="EJW103"/>
      <c r="EJX103"/>
      <c r="EJY103"/>
      <c r="EJZ103"/>
      <c r="EKA103"/>
      <c r="EKB103"/>
      <c r="EKC103"/>
      <c r="EKD103"/>
      <c r="EKE103"/>
      <c r="EKF103"/>
      <c r="EKG103"/>
      <c r="EKH103"/>
      <c r="EKI103"/>
      <c r="EKJ103"/>
      <c r="EKK103"/>
      <c r="EKL103"/>
      <c r="EKM103"/>
      <c r="EKN103"/>
      <c r="EKO103"/>
      <c r="EKP103"/>
      <c r="EKQ103"/>
      <c r="EKR103"/>
      <c r="EKS103"/>
      <c r="EKT103"/>
      <c r="EKU103"/>
      <c r="EKV103"/>
      <c r="EKW103"/>
      <c r="EKX103"/>
      <c r="EKY103"/>
      <c r="EKZ103"/>
      <c r="ELA103"/>
      <c r="ELB103"/>
      <c r="ELC103"/>
      <c r="ELD103"/>
      <c r="ELE103"/>
      <c r="ELF103"/>
      <c r="ELG103"/>
      <c r="ELH103"/>
      <c r="ELI103"/>
      <c r="ELJ103"/>
      <c r="ELK103"/>
      <c r="ELL103"/>
      <c r="ELM103"/>
      <c r="ELN103"/>
      <c r="ELO103"/>
      <c r="ELP103"/>
      <c r="ELQ103"/>
      <c r="ELR103"/>
      <c r="ELS103"/>
      <c r="ELT103"/>
      <c r="ELU103"/>
      <c r="ELV103"/>
      <c r="ELW103"/>
      <c r="ELX103"/>
      <c r="ELY103"/>
      <c r="ELZ103"/>
      <c r="EMA103"/>
      <c r="EMB103"/>
      <c r="EMC103"/>
      <c r="EMD103"/>
      <c r="EME103"/>
      <c r="EMF103"/>
      <c r="EMG103"/>
      <c r="EMH103"/>
      <c r="EMI103"/>
      <c r="EMJ103"/>
      <c r="EMK103"/>
      <c r="EML103"/>
      <c r="EMM103"/>
      <c r="EMN103"/>
      <c r="EMO103"/>
      <c r="EMP103"/>
      <c r="EMQ103"/>
      <c r="EMR103"/>
      <c r="EMS103"/>
      <c r="EMT103"/>
      <c r="EMU103"/>
      <c r="EMV103"/>
      <c r="EMW103"/>
      <c r="EMX103"/>
      <c r="EMY103"/>
      <c r="EMZ103"/>
      <c r="ENA103"/>
      <c r="ENB103"/>
      <c r="ENC103"/>
      <c r="END103"/>
      <c r="ENE103"/>
      <c r="ENF103"/>
      <c r="ENG103"/>
      <c r="ENH103"/>
      <c r="ENI103"/>
      <c r="ENJ103"/>
      <c r="ENK103"/>
      <c r="ENL103"/>
      <c r="ENM103"/>
      <c r="ENN103"/>
      <c r="ENO103"/>
      <c r="ENP103"/>
      <c r="ENQ103"/>
      <c r="ENR103"/>
      <c r="ENS103"/>
      <c r="ENT103"/>
      <c r="ENU103"/>
      <c r="ENV103"/>
      <c r="ENW103"/>
      <c r="ENX103"/>
      <c r="ENY103"/>
      <c r="ENZ103"/>
      <c r="EOA103"/>
      <c r="EOB103"/>
      <c r="EOC103"/>
      <c r="EOD103"/>
      <c r="EOE103"/>
      <c r="EOF103"/>
      <c r="EOG103"/>
      <c r="EOH103"/>
      <c r="EOI103"/>
      <c r="EOJ103"/>
      <c r="EOK103"/>
      <c r="EOL103"/>
      <c r="EOM103"/>
      <c r="EON103"/>
      <c r="EOO103"/>
      <c r="EOP103"/>
      <c r="EOQ103"/>
      <c r="EOR103"/>
      <c r="EOS103"/>
      <c r="EOT103"/>
      <c r="EOU103"/>
      <c r="EOV103"/>
      <c r="EOW103"/>
      <c r="EOX103"/>
      <c r="EOY103"/>
      <c r="EOZ103"/>
      <c r="EPA103"/>
      <c r="EPB103"/>
      <c r="EPC103"/>
      <c r="EPD103"/>
      <c r="EPE103"/>
      <c r="EPF103"/>
      <c r="EPG103"/>
      <c r="EPH103"/>
      <c r="EPI103"/>
      <c r="EPJ103"/>
      <c r="EPK103"/>
      <c r="EPL103"/>
      <c r="EPM103"/>
      <c r="EPN103"/>
      <c r="EPO103"/>
      <c r="EPP103"/>
      <c r="EPQ103"/>
      <c r="EPR103"/>
      <c r="EPS103"/>
      <c r="EPT103"/>
      <c r="EPU103"/>
      <c r="EPV103"/>
      <c r="EPW103"/>
      <c r="EPX103"/>
      <c r="EPY103"/>
      <c r="EPZ103"/>
      <c r="EQA103"/>
      <c r="EQB103"/>
      <c r="EQC103"/>
      <c r="EQD103"/>
      <c r="EQE103"/>
      <c r="EQF103"/>
      <c r="EQG103"/>
      <c r="EQH103"/>
      <c r="EQI103"/>
      <c r="EQJ103"/>
      <c r="EQK103"/>
      <c r="EQL103"/>
      <c r="EQM103"/>
      <c r="EQN103"/>
      <c r="EQO103"/>
      <c r="EQP103"/>
      <c r="EQQ103"/>
      <c r="EQR103"/>
      <c r="EQS103"/>
      <c r="EQT103"/>
      <c r="EQU103"/>
      <c r="EQV103"/>
      <c r="EQW103"/>
      <c r="EQX103"/>
      <c r="EQY103"/>
      <c r="EQZ103"/>
      <c r="ERA103"/>
      <c r="ERB103"/>
      <c r="ERC103"/>
      <c r="ERD103"/>
      <c r="ERE103"/>
      <c r="ERF103"/>
      <c r="ERG103"/>
      <c r="ERH103"/>
      <c r="ERI103"/>
      <c r="ERJ103"/>
      <c r="ERK103"/>
      <c r="ERL103"/>
      <c r="ERM103"/>
      <c r="ERN103"/>
      <c r="ERO103"/>
      <c r="ERP103"/>
      <c r="ERQ103"/>
      <c r="ERR103"/>
      <c r="ERS103"/>
      <c r="ERT103"/>
      <c r="ERU103"/>
      <c r="ERV103"/>
      <c r="ERW103"/>
      <c r="ERX103"/>
      <c r="ERY103"/>
      <c r="ERZ103"/>
      <c r="ESA103"/>
      <c r="ESB103"/>
      <c r="ESC103"/>
      <c r="ESD103"/>
      <c r="ESE103"/>
      <c r="ESF103"/>
      <c r="ESG103"/>
      <c r="ESH103"/>
      <c r="ESI103"/>
      <c r="ESJ103"/>
      <c r="ESK103"/>
      <c r="ESL103"/>
      <c r="ESM103"/>
      <c r="ESN103"/>
      <c r="ESO103"/>
      <c r="ESP103"/>
      <c r="ESQ103"/>
      <c r="ESR103"/>
      <c r="ESS103"/>
      <c r="EST103"/>
      <c r="ESU103"/>
      <c r="ESV103"/>
      <c r="ESW103"/>
      <c r="ESX103"/>
      <c r="ESY103"/>
      <c r="ESZ103"/>
      <c r="ETA103"/>
      <c r="ETB103"/>
      <c r="ETC103"/>
      <c r="ETD103"/>
      <c r="ETE103"/>
      <c r="ETF103"/>
      <c r="ETG103"/>
      <c r="ETH103"/>
      <c r="ETI103"/>
      <c r="ETJ103"/>
      <c r="ETK103"/>
      <c r="ETL103"/>
      <c r="ETM103"/>
      <c r="ETN103"/>
      <c r="ETO103"/>
      <c r="ETP103"/>
      <c r="ETQ103"/>
      <c r="ETR103"/>
      <c r="ETS103"/>
      <c r="ETT103"/>
      <c r="ETU103"/>
      <c r="ETV103"/>
      <c r="ETW103"/>
      <c r="ETX103"/>
      <c r="ETY103"/>
      <c r="ETZ103"/>
      <c r="EUA103"/>
      <c r="EUB103"/>
      <c r="EUC103"/>
      <c r="EUD103"/>
      <c r="EUE103"/>
      <c r="EUF103"/>
      <c r="EUG103"/>
      <c r="EUH103"/>
      <c r="EUI103"/>
      <c r="EUJ103"/>
      <c r="EUK103"/>
      <c r="EUL103"/>
      <c r="EUM103"/>
      <c r="EUN103"/>
      <c r="EUO103"/>
      <c r="EUP103"/>
      <c r="EUQ103"/>
      <c r="EUR103"/>
      <c r="EUS103"/>
      <c r="EUT103"/>
      <c r="EUU103"/>
      <c r="EUV103"/>
      <c r="EUW103"/>
      <c r="EUX103"/>
      <c r="EUY103"/>
      <c r="EUZ103"/>
      <c r="EVA103"/>
      <c r="EVB103"/>
      <c r="EVC103"/>
      <c r="EVD103"/>
      <c r="EVE103"/>
      <c r="EVF103"/>
      <c r="EVG103"/>
      <c r="EVH103"/>
      <c r="EVI103"/>
      <c r="EVJ103"/>
      <c r="EVK103"/>
      <c r="EVL103"/>
      <c r="EVM103"/>
      <c r="EVN103"/>
      <c r="EVO103"/>
      <c r="EVP103"/>
      <c r="EVQ103"/>
      <c r="EVR103"/>
      <c r="EVS103"/>
      <c r="EVT103"/>
      <c r="EVU103"/>
      <c r="EVV103"/>
      <c r="EVW103"/>
      <c r="EVX103"/>
      <c r="EVY103"/>
      <c r="EVZ103"/>
      <c r="EWA103"/>
      <c r="EWB103"/>
      <c r="EWC103"/>
      <c r="EWD103"/>
      <c r="EWE103"/>
      <c r="EWF103"/>
      <c r="EWG103"/>
      <c r="EWH103"/>
      <c r="EWI103"/>
      <c r="EWJ103"/>
      <c r="EWK103"/>
      <c r="EWL103"/>
      <c r="EWM103"/>
      <c r="EWN103"/>
      <c r="EWO103"/>
      <c r="EWP103"/>
      <c r="EWQ103"/>
      <c r="EWR103"/>
      <c r="EWS103"/>
      <c r="EWT103"/>
      <c r="EWU103"/>
      <c r="EWV103"/>
      <c r="EWW103"/>
      <c r="EWX103"/>
      <c r="EWY103"/>
      <c r="EWZ103"/>
      <c r="EXA103"/>
      <c r="EXB103"/>
      <c r="EXC103"/>
      <c r="EXD103"/>
      <c r="EXE103"/>
      <c r="EXF103"/>
      <c r="EXG103"/>
      <c r="EXH103"/>
      <c r="EXI103"/>
      <c r="EXJ103"/>
      <c r="EXK103"/>
      <c r="EXL103"/>
      <c r="EXM103"/>
      <c r="EXN103"/>
      <c r="EXO103"/>
      <c r="EXP103"/>
      <c r="EXQ103"/>
      <c r="EXR103"/>
      <c r="EXS103"/>
      <c r="EXT103"/>
      <c r="EXU103"/>
      <c r="EXV103"/>
      <c r="EXW103"/>
      <c r="EXX103"/>
      <c r="EXY103"/>
      <c r="EXZ103"/>
      <c r="EYA103"/>
      <c r="EYB103"/>
      <c r="EYC103"/>
      <c r="EYD103"/>
      <c r="EYE103"/>
      <c r="EYF103"/>
      <c r="EYG103"/>
      <c r="EYH103"/>
      <c r="EYI103"/>
      <c r="EYJ103"/>
      <c r="EYK103"/>
      <c r="EYL103"/>
      <c r="EYM103"/>
      <c r="EYN103"/>
      <c r="EYO103"/>
      <c r="EYP103"/>
      <c r="EYQ103"/>
      <c r="EYR103"/>
      <c r="EYS103"/>
      <c r="EYT103"/>
      <c r="EYU103"/>
      <c r="EYV103"/>
      <c r="EYW103"/>
      <c r="EYX103"/>
      <c r="EYY103"/>
      <c r="EYZ103"/>
      <c r="EZA103"/>
      <c r="EZB103"/>
      <c r="EZC103"/>
      <c r="EZD103"/>
      <c r="EZE103"/>
      <c r="EZF103"/>
      <c r="EZG103"/>
      <c r="EZH103"/>
      <c r="EZI103"/>
      <c r="EZJ103"/>
      <c r="EZK103"/>
      <c r="EZL103"/>
      <c r="EZM103"/>
      <c r="EZN103"/>
      <c r="EZO103"/>
      <c r="EZP103"/>
      <c r="EZQ103"/>
      <c r="EZR103"/>
      <c r="EZS103"/>
      <c r="EZT103"/>
      <c r="EZU103"/>
      <c r="EZV103"/>
      <c r="EZW103"/>
      <c r="EZX103"/>
      <c r="EZY103"/>
      <c r="EZZ103"/>
      <c r="FAA103"/>
      <c r="FAB103"/>
      <c r="FAC103"/>
      <c r="FAD103"/>
      <c r="FAE103"/>
      <c r="FAF103"/>
      <c r="FAG103"/>
      <c r="FAH103"/>
      <c r="FAI103"/>
      <c r="FAJ103"/>
      <c r="FAK103"/>
      <c r="FAL103"/>
      <c r="FAM103"/>
      <c r="FAN103"/>
      <c r="FAO103"/>
      <c r="FAP103"/>
      <c r="FAQ103"/>
      <c r="FAR103"/>
      <c r="FAS103"/>
      <c r="FAT103"/>
      <c r="FAU103"/>
      <c r="FAV103"/>
      <c r="FAW103"/>
      <c r="FAX103"/>
      <c r="FAY103"/>
      <c r="FAZ103"/>
      <c r="FBA103"/>
      <c r="FBB103"/>
      <c r="FBC103"/>
      <c r="FBD103"/>
      <c r="FBE103"/>
      <c r="FBF103"/>
      <c r="FBG103"/>
      <c r="FBH103"/>
      <c r="FBI103"/>
      <c r="FBJ103"/>
      <c r="FBK103"/>
      <c r="FBL103"/>
      <c r="FBM103"/>
      <c r="FBN103"/>
      <c r="FBO103"/>
      <c r="FBP103"/>
      <c r="FBQ103"/>
      <c r="FBR103"/>
      <c r="FBS103"/>
      <c r="FBT103"/>
      <c r="FBU103"/>
      <c r="FBV103"/>
      <c r="FBW103"/>
      <c r="FBX103"/>
      <c r="FBY103"/>
      <c r="FBZ103"/>
      <c r="FCA103"/>
      <c r="FCB103"/>
      <c r="FCC103"/>
      <c r="FCD103"/>
      <c r="FCE103"/>
      <c r="FCF103"/>
      <c r="FCG103"/>
      <c r="FCH103"/>
      <c r="FCI103"/>
      <c r="FCJ103"/>
      <c r="FCK103"/>
      <c r="FCL103"/>
      <c r="FCM103"/>
      <c r="FCN103"/>
      <c r="FCO103"/>
      <c r="FCP103"/>
      <c r="FCQ103"/>
      <c r="FCR103"/>
      <c r="FCS103"/>
      <c r="FCT103"/>
      <c r="FCU103"/>
      <c r="FCV103"/>
      <c r="FCW103"/>
      <c r="FCX103"/>
      <c r="FCY103"/>
      <c r="FCZ103"/>
      <c r="FDA103"/>
      <c r="FDB103"/>
      <c r="FDC103"/>
      <c r="FDD103"/>
      <c r="FDE103"/>
      <c r="FDF103"/>
      <c r="FDG103"/>
      <c r="FDH103"/>
      <c r="FDI103"/>
      <c r="FDJ103"/>
      <c r="FDK103"/>
      <c r="FDL103"/>
      <c r="FDM103"/>
      <c r="FDN103"/>
      <c r="FDO103"/>
      <c r="FDP103"/>
      <c r="FDQ103"/>
      <c r="FDR103"/>
      <c r="FDS103"/>
      <c r="FDT103"/>
      <c r="FDU103"/>
      <c r="FDV103"/>
      <c r="FDW103"/>
      <c r="FDX103"/>
      <c r="FDY103"/>
      <c r="FDZ103"/>
      <c r="FEA103"/>
      <c r="FEB103"/>
      <c r="FEC103"/>
      <c r="FED103"/>
      <c r="FEE103"/>
      <c r="FEF103"/>
      <c r="FEG103"/>
      <c r="FEH103"/>
      <c r="FEI103"/>
      <c r="FEJ103"/>
      <c r="FEK103"/>
      <c r="FEL103"/>
      <c r="FEM103"/>
      <c r="FEN103"/>
      <c r="FEO103"/>
      <c r="FEP103"/>
      <c r="FEQ103"/>
      <c r="FER103"/>
      <c r="FES103"/>
      <c r="FET103"/>
      <c r="FEU103"/>
      <c r="FEV103"/>
      <c r="FEW103"/>
      <c r="FEX103"/>
      <c r="FEY103"/>
      <c r="FEZ103"/>
      <c r="FFA103"/>
      <c r="FFB103"/>
      <c r="FFC103"/>
      <c r="FFD103"/>
      <c r="FFE103"/>
      <c r="FFF103"/>
      <c r="FFG103"/>
      <c r="FFH103"/>
      <c r="FFI103"/>
      <c r="FFJ103"/>
      <c r="FFK103"/>
      <c r="FFL103"/>
      <c r="FFM103"/>
      <c r="FFN103"/>
      <c r="FFO103"/>
      <c r="FFP103"/>
      <c r="FFQ103"/>
      <c r="FFR103"/>
      <c r="FFS103"/>
      <c r="FFT103"/>
      <c r="FFU103"/>
      <c r="FFV103"/>
      <c r="FFW103"/>
      <c r="FFX103"/>
      <c r="FFY103"/>
      <c r="FFZ103"/>
      <c r="FGA103"/>
      <c r="FGB103"/>
      <c r="FGC103"/>
      <c r="FGD103"/>
      <c r="FGE103"/>
      <c r="FGF103"/>
      <c r="FGG103"/>
      <c r="FGH103"/>
      <c r="FGI103"/>
      <c r="FGJ103"/>
      <c r="FGK103"/>
      <c r="FGL103"/>
      <c r="FGM103"/>
      <c r="FGN103"/>
      <c r="FGO103"/>
      <c r="FGP103"/>
      <c r="FGQ103"/>
      <c r="FGR103"/>
      <c r="FGS103"/>
      <c r="FGT103"/>
      <c r="FGU103"/>
      <c r="FGV103"/>
      <c r="FGW103"/>
      <c r="FGX103"/>
      <c r="FGY103"/>
      <c r="FGZ103"/>
      <c r="FHA103"/>
      <c r="FHB103"/>
      <c r="FHC103"/>
      <c r="FHD103"/>
      <c r="FHE103"/>
      <c r="FHF103"/>
      <c r="FHG103"/>
      <c r="FHH103"/>
      <c r="FHI103"/>
      <c r="FHJ103"/>
      <c r="FHK103"/>
      <c r="FHL103"/>
      <c r="FHM103"/>
      <c r="FHN103"/>
      <c r="FHO103"/>
      <c r="FHP103"/>
      <c r="FHQ103"/>
      <c r="FHR103"/>
      <c r="FHS103"/>
      <c r="FHT103"/>
      <c r="FHU103"/>
      <c r="FHV103"/>
      <c r="FHW103"/>
      <c r="FHX103"/>
      <c r="FHY103"/>
      <c r="FHZ103"/>
      <c r="FIA103"/>
      <c r="FIB103"/>
      <c r="FIC103"/>
      <c r="FID103"/>
      <c r="FIE103"/>
      <c r="FIF103"/>
      <c r="FIG103"/>
      <c r="FIH103"/>
      <c r="FII103"/>
      <c r="FIJ103"/>
      <c r="FIK103"/>
      <c r="FIL103"/>
      <c r="FIM103"/>
      <c r="FIN103"/>
      <c r="FIO103"/>
      <c r="FIP103"/>
      <c r="FIQ103"/>
      <c r="FIR103"/>
      <c r="FIS103"/>
      <c r="FIT103"/>
      <c r="FIU103"/>
      <c r="FIV103"/>
      <c r="FIW103"/>
      <c r="FIX103"/>
      <c r="FIY103"/>
      <c r="FIZ103"/>
      <c r="FJA103"/>
      <c r="FJB103"/>
      <c r="FJC103"/>
      <c r="FJD103"/>
      <c r="FJE103"/>
      <c r="FJF103"/>
      <c r="FJG103"/>
      <c r="FJH103"/>
      <c r="FJI103"/>
      <c r="FJJ103"/>
      <c r="FJK103"/>
      <c r="FJL103"/>
      <c r="FJM103"/>
      <c r="FJN103"/>
      <c r="FJO103"/>
      <c r="FJP103"/>
      <c r="FJQ103"/>
      <c r="FJR103"/>
      <c r="FJS103"/>
      <c r="FJT103"/>
      <c r="FJU103"/>
      <c r="FJV103"/>
      <c r="FJW103"/>
      <c r="FJX103"/>
      <c r="FJY103"/>
      <c r="FJZ103"/>
      <c r="FKA103"/>
      <c r="FKB103"/>
      <c r="FKC103"/>
      <c r="FKD103"/>
      <c r="FKE103"/>
      <c r="FKF103"/>
      <c r="FKG103"/>
      <c r="FKH103"/>
      <c r="FKI103"/>
      <c r="FKJ103"/>
      <c r="FKK103"/>
      <c r="FKL103"/>
      <c r="FKM103"/>
      <c r="FKN103"/>
      <c r="FKO103"/>
      <c r="FKP103"/>
      <c r="FKQ103"/>
      <c r="FKR103"/>
      <c r="FKS103"/>
      <c r="FKT103"/>
      <c r="FKU103"/>
      <c r="FKV103"/>
      <c r="FKW103"/>
      <c r="FKX103"/>
      <c r="FKY103"/>
      <c r="FKZ103"/>
      <c r="FLA103"/>
      <c r="FLB103"/>
      <c r="FLC103"/>
      <c r="FLD103"/>
      <c r="FLE103"/>
      <c r="FLF103"/>
      <c r="FLG103"/>
      <c r="FLH103"/>
      <c r="FLI103"/>
      <c r="FLJ103"/>
      <c r="FLK103"/>
      <c r="FLL103"/>
      <c r="FLM103"/>
      <c r="FLN103"/>
      <c r="FLO103"/>
      <c r="FLP103"/>
      <c r="FLQ103"/>
      <c r="FLR103"/>
      <c r="FLS103"/>
      <c r="FLT103"/>
      <c r="FLU103"/>
      <c r="FLV103"/>
      <c r="FLW103"/>
      <c r="FLX103"/>
      <c r="FLY103"/>
      <c r="FLZ103"/>
      <c r="FMA103"/>
      <c r="FMB103"/>
      <c r="FMC103"/>
      <c r="FMD103"/>
      <c r="FME103"/>
      <c r="FMF103"/>
      <c r="FMG103"/>
      <c r="FMH103"/>
      <c r="FMI103"/>
      <c r="FMJ103"/>
      <c r="FMK103"/>
      <c r="FML103"/>
      <c r="FMM103"/>
      <c r="FMN103"/>
      <c r="FMO103"/>
      <c r="FMP103"/>
      <c r="FMQ103"/>
      <c r="FMR103"/>
      <c r="FMS103"/>
      <c r="FMT103"/>
      <c r="FMU103"/>
      <c r="FMV103"/>
      <c r="FMW103"/>
      <c r="FMX103"/>
      <c r="FMY103"/>
      <c r="FMZ103"/>
      <c r="FNA103"/>
      <c r="FNB103"/>
      <c r="FNC103"/>
      <c r="FND103"/>
      <c r="FNE103"/>
      <c r="FNF103"/>
      <c r="FNG103"/>
      <c r="FNH103"/>
      <c r="FNI103"/>
      <c r="FNJ103"/>
      <c r="FNK103"/>
      <c r="FNL103"/>
      <c r="FNM103"/>
      <c r="FNN103"/>
      <c r="FNO103"/>
      <c r="FNP103"/>
      <c r="FNQ103"/>
      <c r="FNR103"/>
      <c r="FNS103"/>
      <c r="FNT103"/>
      <c r="FNU103"/>
      <c r="FNV103"/>
      <c r="FNW103"/>
      <c r="FNX103"/>
      <c r="FNY103"/>
      <c r="FNZ103"/>
      <c r="FOA103"/>
      <c r="FOB103"/>
      <c r="FOC103"/>
      <c r="FOD103"/>
      <c r="FOE103"/>
      <c r="FOF103"/>
      <c r="FOG103"/>
      <c r="FOH103"/>
      <c r="FOI103"/>
      <c r="FOJ103"/>
      <c r="FOK103"/>
      <c r="FOL103"/>
      <c r="FOM103"/>
      <c r="FON103"/>
      <c r="FOO103"/>
      <c r="FOP103"/>
      <c r="FOQ103"/>
      <c r="FOR103"/>
      <c r="FOS103"/>
      <c r="FOT103"/>
      <c r="FOU103"/>
      <c r="FOV103"/>
      <c r="FOW103"/>
      <c r="FOX103"/>
      <c r="FOY103"/>
      <c r="FOZ103"/>
      <c r="FPA103"/>
      <c r="FPB103"/>
      <c r="FPC103"/>
      <c r="FPD103"/>
      <c r="FPE103"/>
      <c r="FPF103"/>
      <c r="FPG103"/>
      <c r="FPH103"/>
      <c r="FPI103"/>
      <c r="FPJ103"/>
      <c r="FPK103"/>
      <c r="FPL103"/>
      <c r="FPM103"/>
      <c r="FPN103"/>
      <c r="FPO103"/>
      <c r="FPP103"/>
      <c r="FPQ103"/>
      <c r="FPR103"/>
      <c r="FPS103"/>
      <c r="FPT103"/>
      <c r="FPU103"/>
      <c r="FPV103"/>
      <c r="FPW103"/>
      <c r="FPX103"/>
      <c r="FPY103"/>
      <c r="FPZ103"/>
      <c r="FQA103"/>
      <c r="FQB103"/>
      <c r="FQC103"/>
      <c r="FQD103"/>
      <c r="FQE103"/>
      <c r="FQF103"/>
      <c r="FQG103"/>
      <c r="FQH103"/>
      <c r="FQI103"/>
      <c r="FQJ103"/>
      <c r="FQK103"/>
      <c r="FQL103"/>
      <c r="FQM103"/>
      <c r="FQN103"/>
      <c r="FQO103"/>
      <c r="FQP103"/>
      <c r="FQQ103"/>
      <c r="FQR103"/>
      <c r="FQS103"/>
      <c r="FQT103"/>
      <c r="FQU103"/>
      <c r="FQV103"/>
      <c r="FQW103"/>
      <c r="FQX103"/>
      <c r="FQY103"/>
      <c r="FQZ103"/>
      <c r="FRA103"/>
      <c r="FRB103"/>
      <c r="FRC103"/>
      <c r="FRD103"/>
      <c r="FRE103"/>
      <c r="FRF103"/>
      <c r="FRG103"/>
      <c r="FRH103"/>
      <c r="FRI103"/>
      <c r="FRJ103"/>
      <c r="FRK103"/>
      <c r="FRL103"/>
      <c r="FRM103"/>
      <c r="FRN103"/>
      <c r="FRO103"/>
      <c r="FRP103"/>
      <c r="FRQ103"/>
      <c r="FRR103"/>
      <c r="FRS103"/>
      <c r="FRT103"/>
      <c r="FRU103"/>
      <c r="FRV103"/>
      <c r="FRW103"/>
      <c r="FRX103"/>
      <c r="FRY103"/>
      <c r="FRZ103"/>
      <c r="FSA103"/>
      <c r="FSB103"/>
      <c r="FSC103"/>
      <c r="FSD103"/>
      <c r="FSE103"/>
      <c r="FSF103"/>
      <c r="FSG103"/>
      <c r="FSH103"/>
      <c r="FSI103"/>
      <c r="FSJ103"/>
      <c r="FSK103"/>
      <c r="FSL103"/>
      <c r="FSM103"/>
      <c r="FSN103"/>
      <c r="FSO103"/>
      <c r="FSP103"/>
      <c r="FSQ103"/>
      <c r="FSR103"/>
      <c r="FSS103"/>
      <c r="FST103"/>
      <c r="FSU103"/>
      <c r="FSV103"/>
      <c r="FSW103"/>
      <c r="FSX103"/>
      <c r="FSY103"/>
      <c r="FSZ103"/>
      <c r="FTA103"/>
      <c r="FTB103"/>
      <c r="FTC103"/>
      <c r="FTD103"/>
      <c r="FTE103"/>
      <c r="FTF103"/>
      <c r="FTG103"/>
      <c r="FTH103"/>
      <c r="FTI103"/>
      <c r="FTJ103"/>
      <c r="FTK103"/>
      <c r="FTL103"/>
      <c r="FTM103"/>
      <c r="FTN103"/>
      <c r="FTO103"/>
      <c r="FTP103"/>
      <c r="FTQ103"/>
      <c r="FTR103"/>
      <c r="FTS103"/>
      <c r="FTT103"/>
      <c r="FTU103"/>
      <c r="FTV103"/>
      <c r="FTW103"/>
      <c r="FTX103"/>
      <c r="FTY103"/>
      <c r="FTZ103"/>
      <c r="FUA103"/>
      <c r="FUB103"/>
      <c r="FUC103"/>
      <c r="FUD103"/>
      <c r="FUE103"/>
      <c r="FUF103"/>
      <c r="FUG103"/>
      <c r="FUH103"/>
      <c r="FUI103"/>
      <c r="FUJ103"/>
      <c r="FUK103"/>
      <c r="FUL103"/>
      <c r="FUM103"/>
      <c r="FUN103"/>
      <c r="FUO103"/>
      <c r="FUP103"/>
      <c r="FUQ103"/>
      <c r="FUR103"/>
      <c r="FUS103"/>
      <c r="FUT103"/>
      <c r="FUU103"/>
      <c r="FUV103"/>
      <c r="FUW103"/>
      <c r="FUX103"/>
      <c r="FUY103"/>
      <c r="FUZ103"/>
      <c r="FVA103"/>
      <c r="FVB103"/>
      <c r="FVC103"/>
      <c r="FVD103"/>
      <c r="FVE103"/>
      <c r="FVF103"/>
      <c r="FVG103"/>
      <c r="FVH103"/>
      <c r="FVI103"/>
      <c r="FVJ103"/>
      <c r="FVK103"/>
      <c r="FVL103"/>
      <c r="FVM103"/>
      <c r="FVN103"/>
      <c r="FVO103"/>
      <c r="FVP103"/>
      <c r="FVQ103"/>
      <c r="FVR103"/>
      <c r="FVS103"/>
      <c r="FVT103"/>
      <c r="FVU103"/>
      <c r="FVV103"/>
      <c r="FVW103"/>
      <c r="FVX103"/>
      <c r="FVY103"/>
      <c r="FVZ103"/>
      <c r="FWA103"/>
      <c r="FWB103"/>
      <c r="FWC103"/>
      <c r="FWD103"/>
      <c r="FWE103"/>
      <c r="FWF103"/>
      <c r="FWG103"/>
      <c r="FWH103"/>
      <c r="FWI103"/>
      <c r="FWJ103"/>
      <c r="FWK103"/>
      <c r="FWL103"/>
      <c r="FWM103"/>
      <c r="FWN103"/>
      <c r="FWO103"/>
      <c r="FWP103"/>
      <c r="FWQ103"/>
      <c r="FWR103"/>
      <c r="FWS103"/>
      <c r="FWT103"/>
      <c r="FWU103"/>
      <c r="FWV103"/>
      <c r="FWW103"/>
      <c r="FWX103"/>
      <c r="FWY103"/>
      <c r="FWZ103"/>
      <c r="FXA103"/>
      <c r="FXB103"/>
      <c r="FXC103"/>
      <c r="FXD103"/>
      <c r="FXE103"/>
      <c r="FXF103"/>
      <c r="FXG103"/>
      <c r="FXH103"/>
      <c r="FXI103"/>
      <c r="FXJ103"/>
      <c r="FXK103"/>
      <c r="FXL103"/>
      <c r="FXM103"/>
      <c r="FXN103"/>
      <c r="FXO103"/>
      <c r="FXP103"/>
      <c r="FXQ103"/>
      <c r="FXR103"/>
      <c r="FXS103"/>
      <c r="FXT103"/>
      <c r="FXU103"/>
      <c r="FXV103"/>
      <c r="FXW103"/>
      <c r="FXX103"/>
      <c r="FXY103"/>
      <c r="FXZ103"/>
      <c r="FYA103"/>
      <c r="FYB103"/>
      <c r="FYC103"/>
      <c r="FYD103"/>
      <c r="FYE103"/>
      <c r="FYF103"/>
      <c r="FYG103"/>
      <c r="FYH103"/>
      <c r="FYI103"/>
      <c r="FYJ103"/>
      <c r="FYK103"/>
      <c r="FYL103"/>
      <c r="FYM103"/>
      <c r="FYN103"/>
      <c r="FYO103"/>
      <c r="FYP103"/>
      <c r="FYQ103"/>
      <c r="FYR103"/>
      <c r="FYS103"/>
      <c r="FYT103"/>
      <c r="FYU103"/>
      <c r="FYV103"/>
      <c r="FYW103"/>
      <c r="FYX103"/>
      <c r="FYY103"/>
      <c r="FYZ103"/>
      <c r="FZA103"/>
      <c r="FZB103"/>
      <c r="FZC103"/>
      <c r="FZD103"/>
      <c r="FZE103"/>
      <c r="FZF103"/>
      <c r="FZG103"/>
      <c r="FZH103"/>
      <c r="FZI103"/>
      <c r="FZJ103"/>
      <c r="FZK103"/>
      <c r="FZL103"/>
      <c r="FZM103"/>
      <c r="FZN103"/>
      <c r="FZO103"/>
      <c r="FZP103"/>
      <c r="FZQ103"/>
      <c r="FZR103"/>
      <c r="FZS103"/>
      <c r="FZT103"/>
      <c r="FZU103"/>
      <c r="FZV103"/>
      <c r="FZW103"/>
      <c r="FZX103"/>
      <c r="FZY103"/>
      <c r="FZZ103"/>
      <c r="GAA103"/>
      <c r="GAB103"/>
      <c r="GAC103"/>
      <c r="GAD103"/>
      <c r="GAE103"/>
      <c r="GAF103"/>
      <c r="GAG103"/>
      <c r="GAH103"/>
      <c r="GAI103"/>
      <c r="GAJ103"/>
      <c r="GAK103"/>
      <c r="GAL103"/>
      <c r="GAM103"/>
      <c r="GAN103"/>
      <c r="GAO103"/>
      <c r="GAP103"/>
      <c r="GAQ103"/>
      <c r="GAR103"/>
      <c r="GAS103"/>
      <c r="GAT103"/>
      <c r="GAU103"/>
      <c r="GAV103"/>
      <c r="GAW103"/>
      <c r="GAX103"/>
      <c r="GAY103"/>
      <c r="GAZ103"/>
      <c r="GBA103"/>
      <c r="GBB103"/>
      <c r="GBC103"/>
      <c r="GBD103"/>
      <c r="GBE103"/>
      <c r="GBF103"/>
      <c r="GBG103"/>
      <c r="GBH103"/>
      <c r="GBI103"/>
      <c r="GBJ103"/>
      <c r="GBK103"/>
      <c r="GBL103"/>
      <c r="GBM103"/>
      <c r="GBN103"/>
      <c r="GBO103"/>
      <c r="GBP103"/>
      <c r="GBQ103"/>
      <c r="GBR103"/>
      <c r="GBS103"/>
      <c r="GBT103"/>
      <c r="GBU103"/>
      <c r="GBV103"/>
      <c r="GBW103"/>
      <c r="GBX103"/>
      <c r="GBY103"/>
      <c r="GBZ103"/>
      <c r="GCA103"/>
      <c r="GCB103"/>
      <c r="GCC103"/>
      <c r="GCD103"/>
      <c r="GCE103"/>
      <c r="GCF103"/>
      <c r="GCG103"/>
      <c r="GCH103"/>
      <c r="GCI103"/>
      <c r="GCJ103"/>
      <c r="GCK103"/>
      <c r="GCL103"/>
      <c r="GCM103"/>
      <c r="GCN103"/>
      <c r="GCO103"/>
      <c r="GCP103"/>
      <c r="GCQ103"/>
      <c r="GCR103"/>
      <c r="GCS103"/>
      <c r="GCT103"/>
      <c r="GCU103"/>
      <c r="GCV103"/>
      <c r="GCW103"/>
      <c r="GCX103"/>
      <c r="GCY103"/>
      <c r="GCZ103"/>
      <c r="GDA103"/>
      <c r="GDB103"/>
      <c r="GDC103"/>
      <c r="GDD103"/>
      <c r="GDE103"/>
      <c r="GDF103"/>
      <c r="GDG103"/>
      <c r="GDH103"/>
      <c r="GDI103"/>
      <c r="GDJ103"/>
      <c r="GDK103"/>
      <c r="GDL103"/>
      <c r="GDM103"/>
      <c r="GDN103"/>
      <c r="GDO103"/>
      <c r="GDP103"/>
      <c r="GDQ103"/>
      <c r="GDR103"/>
      <c r="GDS103"/>
      <c r="GDT103"/>
      <c r="GDU103"/>
      <c r="GDV103"/>
      <c r="GDW103"/>
      <c r="GDX103"/>
      <c r="GDY103"/>
      <c r="GDZ103"/>
      <c r="GEA103"/>
      <c r="GEB103"/>
      <c r="GEC103"/>
      <c r="GED103"/>
      <c r="GEE103"/>
      <c r="GEF103"/>
      <c r="GEG103"/>
      <c r="GEH103"/>
      <c r="GEI103"/>
      <c r="GEJ103"/>
      <c r="GEK103"/>
      <c r="GEL103"/>
      <c r="GEM103"/>
      <c r="GEN103"/>
      <c r="GEO103"/>
      <c r="GEP103"/>
      <c r="GEQ103"/>
      <c r="GER103"/>
      <c r="GES103"/>
      <c r="GET103"/>
      <c r="GEU103"/>
      <c r="GEV103"/>
      <c r="GEW103"/>
      <c r="GEX103"/>
      <c r="GEY103"/>
      <c r="GEZ103"/>
      <c r="GFA103"/>
      <c r="GFB103"/>
      <c r="GFC103"/>
      <c r="GFD103"/>
      <c r="GFE103"/>
      <c r="GFF103"/>
      <c r="GFG103"/>
      <c r="GFH103"/>
      <c r="GFI103"/>
      <c r="GFJ103"/>
      <c r="GFK103"/>
      <c r="GFL103"/>
      <c r="GFM103"/>
      <c r="GFN103"/>
      <c r="GFO103"/>
      <c r="GFP103"/>
      <c r="GFQ103"/>
      <c r="GFR103"/>
      <c r="GFS103"/>
      <c r="GFT103"/>
      <c r="GFU103"/>
      <c r="GFV103"/>
      <c r="GFW103"/>
      <c r="GFX103"/>
      <c r="GFY103"/>
      <c r="GFZ103"/>
      <c r="GGA103"/>
      <c r="GGB103"/>
      <c r="GGC103"/>
      <c r="GGD103"/>
      <c r="GGE103"/>
      <c r="GGF103"/>
      <c r="GGG103"/>
      <c r="GGH103"/>
      <c r="GGI103"/>
      <c r="GGJ103"/>
      <c r="GGK103"/>
      <c r="GGL103"/>
      <c r="GGM103"/>
      <c r="GGN103"/>
      <c r="GGO103"/>
      <c r="GGP103"/>
      <c r="GGQ103"/>
      <c r="GGR103"/>
      <c r="GGS103"/>
      <c r="GGT103"/>
      <c r="GGU103"/>
      <c r="GGV103"/>
      <c r="GGW103"/>
      <c r="GGX103"/>
      <c r="GGY103"/>
      <c r="GGZ103"/>
      <c r="GHA103"/>
      <c r="GHB103"/>
      <c r="GHC103"/>
      <c r="GHD103"/>
      <c r="GHE103"/>
      <c r="GHF103"/>
      <c r="GHG103"/>
      <c r="GHH103"/>
      <c r="GHI103"/>
      <c r="GHJ103"/>
      <c r="GHK103"/>
      <c r="GHL103"/>
      <c r="GHM103"/>
      <c r="GHN103"/>
      <c r="GHO103"/>
      <c r="GHP103"/>
      <c r="GHQ103"/>
      <c r="GHR103"/>
      <c r="GHS103"/>
      <c r="GHT103"/>
      <c r="GHU103"/>
      <c r="GHV103"/>
      <c r="GHW103"/>
      <c r="GHX103"/>
      <c r="GHY103"/>
      <c r="GHZ103"/>
      <c r="GIA103"/>
      <c r="GIB103"/>
      <c r="GIC103"/>
      <c r="GID103"/>
      <c r="GIE103"/>
      <c r="GIF103"/>
      <c r="GIG103"/>
      <c r="GIH103"/>
      <c r="GII103"/>
      <c r="GIJ103"/>
      <c r="GIK103"/>
      <c r="GIL103"/>
      <c r="GIM103"/>
      <c r="GIN103"/>
      <c r="GIO103"/>
      <c r="GIP103"/>
      <c r="GIQ103"/>
      <c r="GIR103"/>
      <c r="GIS103"/>
      <c r="GIT103"/>
      <c r="GIU103"/>
      <c r="GIV103"/>
      <c r="GIW103"/>
      <c r="GIX103"/>
      <c r="GIY103"/>
      <c r="GIZ103"/>
      <c r="GJA103"/>
      <c r="GJB103"/>
      <c r="GJC103"/>
      <c r="GJD103"/>
      <c r="GJE103"/>
      <c r="GJF103"/>
      <c r="GJG103"/>
      <c r="GJH103"/>
      <c r="GJI103"/>
      <c r="GJJ103"/>
      <c r="GJK103"/>
      <c r="GJL103"/>
      <c r="GJM103"/>
      <c r="GJN103"/>
      <c r="GJO103"/>
      <c r="GJP103"/>
      <c r="GJQ103"/>
      <c r="GJR103"/>
      <c r="GJS103"/>
      <c r="GJT103"/>
      <c r="GJU103"/>
      <c r="GJV103"/>
      <c r="GJW103"/>
      <c r="GJX103"/>
      <c r="GJY103"/>
      <c r="GJZ103"/>
      <c r="GKA103"/>
      <c r="GKB103"/>
      <c r="GKC103"/>
      <c r="GKD103"/>
      <c r="GKE103"/>
      <c r="GKF103"/>
      <c r="GKG103"/>
      <c r="GKH103"/>
      <c r="GKI103"/>
      <c r="GKJ103"/>
      <c r="GKK103"/>
      <c r="GKL103"/>
      <c r="GKM103"/>
      <c r="GKN103"/>
      <c r="GKO103"/>
      <c r="GKP103"/>
      <c r="GKQ103"/>
      <c r="GKR103"/>
      <c r="GKS103"/>
      <c r="GKT103"/>
      <c r="GKU103"/>
      <c r="GKV103"/>
      <c r="GKW103"/>
      <c r="GKX103"/>
      <c r="GKY103"/>
      <c r="GKZ103"/>
      <c r="GLA103"/>
      <c r="GLB103"/>
      <c r="GLC103"/>
      <c r="GLD103"/>
      <c r="GLE103"/>
      <c r="GLF103"/>
      <c r="GLG103"/>
      <c r="GLH103"/>
      <c r="GLI103"/>
      <c r="GLJ103"/>
      <c r="GLK103"/>
      <c r="GLL103"/>
      <c r="GLM103"/>
      <c r="GLN103"/>
      <c r="GLO103"/>
      <c r="GLP103"/>
      <c r="GLQ103"/>
      <c r="GLR103"/>
      <c r="GLS103"/>
      <c r="GLT103"/>
      <c r="GLU103"/>
      <c r="GLV103"/>
      <c r="GLW103"/>
      <c r="GLX103"/>
      <c r="GLY103"/>
      <c r="GLZ103"/>
      <c r="GMA103"/>
      <c r="GMB103"/>
      <c r="GMC103"/>
      <c r="GMD103"/>
      <c r="GME103"/>
      <c r="GMF103"/>
      <c r="GMG103"/>
      <c r="GMH103"/>
      <c r="GMI103"/>
      <c r="GMJ103"/>
      <c r="GMK103"/>
      <c r="GML103"/>
      <c r="GMM103"/>
      <c r="GMN103"/>
      <c r="GMO103"/>
      <c r="GMP103"/>
      <c r="GMQ103"/>
      <c r="GMR103"/>
      <c r="GMS103"/>
      <c r="GMT103"/>
      <c r="GMU103"/>
      <c r="GMV103"/>
      <c r="GMW103"/>
      <c r="GMX103"/>
      <c r="GMY103"/>
      <c r="GMZ103"/>
      <c r="GNA103"/>
      <c r="GNB103"/>
      <c r="GNC103"/>
      <c r="GND103"/>
      <c r="GNE103"/>
      <c r="GNF103"/>
      <c r="GNG103"/>
      <c r="GNH103"/>
      <c r="GNI103"/>
      <c r="GNJ103"/>
      <c r="GNK103"/>
      <c r="GNL103"/>
      <c r="GNM103"/>
      <c r="GNN103"/>
      <c r="GNO103"/>
      <c r="GNP103"/>
      <c r="GNQ103"/>
      <c r="GNR103"/>
      <c r="GNS103"/>
      <c r="GNT103"/>
      <c r="GNU103"/>
      <c r="GNV103"/>
      <c r="GNW103"/>
      <c r="GNX103"/>
      <c r="GNY103"/>
      <c r="GNZ103"/>
      <c r="GOA103"/>
      <c r="GOB103"/>
      <c r="GOC103"/>
      <c r="GOD103"/>
      <c r="GOE103"/>
      <c r="GOF103"/>
      <c r="GOG103"/>
      <c r="GOH103"/>
      <c r="GOI103"/>
      <c r="GOJ103"/>
      <c r="GOK103"/>
      <c r="GOL103"/>
      <c r="GOM103"/>
      <c r="GON103"/>
      <c r="GOO103"/>
      <c r="GOP103"/>
      <c r="GOQ103"/>
      <c r="GOR103"/>
      <c r="GOS103"/>
      <c r="GOT103"/>
      <c r="GOU103"/>
      <c r="GOV103"/>
      <c r="GOW103"/>
      <c r="GOX103"/>
      <c r="GOY103"/>
      <c r="GOZ103"/>
      <c r="GPA103"/>
      <c r="GPB103"/>
      <c r="GPC103"/>
      <c r="GPD103"/>
      <c r="GPE103"/>
      <c r="GPF103"/>
      <c r="GPG103"/>
      <c r="GPH103"/>
      <c r="GPI103"/>
      <c r="GPJ103"/>
      <c r="GPK103"/>
      <c r="GPL103"/>
      <c r="GPM103"/>
      <c r="GPN103"/>
      <c r="GPO103"/>
      <c r="GPP103"/>
      <c r="GPQ103"/>
      <c r="GPR103"/>
      <c r="GPS103"/>
      <c r="GPT103"/>
      <c r="GPU103"/>
      <c r="GPV103"/>
      <c r="GPW103"/>
      <c r="GPX103"/>
      <c r="GPY103"/>
      <c r="GPZ103"/>
      <c r="GQA103"/>
      <c r="GQB103"/>
      <c r="GQC103"/>
      <c r="GQD103"/>
      <c r="GQE103"/>
      <c r="GQF103"/>
      <c r="GQG103"/>
      <c r="GQH103"/>
      <c r="GQI103"/>
      <c r="GQJ103"/>
      <c r="GQK103"/>
      <c r="GQL103"/>
      <c r="GQM103"/>
      <c r="GQN103"/>
      <c r="GQO103"/>
      <c r="GQP103"/>
      <c r="GQQ103"/>
      <c r="GQR103"/>
      <c r="GQS103"/>
      <c r="GQT103"/>
      <c r="GQU103"/>
      <c r="GQV103"/>
      <c r="GQW103"/>
      <c r="GQX103"/>
      <c r="GQY103"/>
      <c r="GQZ103"/>
      <c r="GRA103"/>
      <c r="GRB103"/>
      <c r="GRC103"/>
      <c r="GRD103"/>
      <c r="GRE103"/>
      <c r="GRF103"/>
      <c r="GRG103"/>
      <c r="GRH103"/>
      <c r="GRI103"/>
      <c r="GRJ103"/>
      <c r="GRK103"/>
      <c r="GRL103"/>
      <c r="GRM103"/>
      <c r="GRN103"/>
      <c r="GRO103"/>
      <c r="GRP103"/>
      <c r="GRQ103"/>
      <c r="GRR103"/>
      <c r="GRS103"/>
      <c r="GRT103"/>
      <c r="GRU103"/>
      <c r="GRV103"/>
      <c r="GRW103"/>
      <c r="GRX103"/>
      <c r="GRY103"/>
      <c r="GRZ103"/>
      <c r="GSA103"/>
      <c r="GSB103"/>
      <c r="GSC103"/>
      <c r="GSD103"/>
      <c r="GSE103"/>
      <c r="GSF103"/>
      <c r="GSG103"/>
      <c r="GSH103"/>
      <c r="GSI103"/>
      <c r="GSJ103"/>
      <c r="GSK103"/>
      <c r="GSL103"/>
      <c r="GSM103"/>
      <c r="GSN103"/>
      <c r="GSO103"/>
      <c r="GSP103"/>
      <c r="GSQ103"/>
      <c r="GSR103"/>
      <c r="GSS103"/>
      <c r="GST103"/>
      <c r="GSU103"/>
      <c r="GSV103"/>
      <c r="GSW103"/>
      <c r="GSX103"/>
      <c r="GSY103"/>
      <c r="GSZ103"/>
      <c r="GTA103"/>
      <c r="GTB103"/>
      <c r="GTC103"/>
      <c r="GTD103"/>
      <c r="GTE103"/>
      <c r="GTF103"/>
      <c r="GTG103"/>
      <c r="GTH103"/>
      <c r="GTI103"/>
      <c r="GTJ103"/>
      <c r="GTK103"/>
      <c r="GTL103"/>
      <c r="GTM103"/>
      <c r="GTN103"/>
      <c r="GTO103"/>
      <c r="GTP103"/>
      <c r="GTQ103"/>
      <c r="GTR103"/>
      <c r="GTS103"/>
      <c r="GTT103"/>
      <c r="GTU103"/>
      <c r="GTV103"/>
      <c r="GTW103"/>
      <c r="GTX103"/>
      <c r="GTY103"/>
      <c r="GTZ103"/>
      <c r="GUA103"/>
      <c r="GUB103"/>
      <c r="GUC103"/>
      <c r="GUD103"/>
      <c r="GUE103"/>
      <c r="GUF103"/>
      <c r="GUG103"/>
      <c r="GUH103"/>
      <c r="GUI103"/>
      <c r="GUJ103"/>
      <c r="GUK103"/>
      <c r="GUL103"/>
      <c r="GUM103"/>
      <c r="GUN103"/>
      <c r="GUO103"/>
      <c r="GUP103"/>
      <c r="GUQ103"/>
      <c r="GUR103"/>
      <c r="GUS103"/>
      <c r="GUT103"/>
      <c r="GUU103"/>
      <c r="GUV103"/>
      <c r="GUW103"/>
      <c r="GUX103"/>
      <c r="GUY103"/>
      <c r="GUZ103"/>
      <c r="GVA103"/>
      <c r="GVB103"/>
      <c r="GVC103"/>
      <c r="GVD103"/>
      <c r="GVE103"/>
      <c r="GVF103"/>
      <c r="GVG103"/>
      <c r="GVH103"/>
      <c r="GVI103"/>
      <c r="GVJ103"/>
      <c r="GVK103"/>
      <c r="GVL103"/>
      <c r="GVM103"/>
      <c r="GVN103"/>
      <c r="GVO103"/>
      <c r="GVP103"/>
      <c r="GVQ103"/>
      <c r="GVR103"/>
      <c r="GVS103"/>
      <c r="GVT103"/>
      <c r="GVU103"/>
      <c r="GVV103"/>
      <c r="GVW103"/>
      <c r="GVX103"/>
      <c r="GVY103"/>
      <c r="GVZ103"/>
      <c r="GWA103"/>
      <c r="GWB103"/>
      <c r="GWC103"/>
      <c r="GWD103"/>
      <c r="GWE103"/>
      <c r="GWF103"/>
      <c r="GWG103"/>
      <c r="GWH103"/>
      <c r="GWI103"/>
      <c r="GWJ103"/>
      <c r="GWK103"/>
      <c r="GWL103"/>
      <c r="GWM103"/>
      <c r="GWN103"/>
      <c r="GWO103"/>
      <c r="GWP103"/>
      <c r="GWQ103"/>
      <c r="GWR103"/>
      <c r="GWS103"/>
      <c r="GWT103"/>
      <c r="GWU103"/>
      <c r="GWV103"/>
      <c r="GWW103"/>
      <c r="GWX103"/>
      <c r="GWY103"/>
      <c r="GWZ103"/>
      <c r="GXA103"/>
      <c r="GXB103"/>
      <c r="GXC103"/>
      <c r="GXD103"/>
      <c r="GXE103"/>
      <c r="GXF103"/>
      <c r="GXG103"/>
      <c r="GXH103"/>
      <c r="GXI103"/>
      <c r="GXJ103"/>
      <c r="GXK103"/>
      <c r="GXL103"/>
      <c r="GXM103"/>
      <c r="GXN103"/>
      <c r="GXO103"/>
      <c r="GXP103"/>
      <c r="GXQ103"/>
      <c r="GXR103"/>
      <c r="GXS103"/>
      <c r="GXT103"/>
      <c r="GXU103"/>
      <c r="GXV103"/>
      <c r="GXW103"/>
      <c r="GXX103"/>
      <c r="GXY103"/>
      <c r="GXZ103"/>
      <c r="GYA103"/>
      <c r="GYB103"/>
      <c r="GYC103"/>
      <c r="GYD103"/>
      <c r="GYE103"/>
      <c r="GYF103"/>
      <c r="GYG103"/>
      <c r="GYH103"/>
      <c r="GYI103"/>
      <c r="GYJ103"/>
      <c r="GYK103"/>
      <c r="GYL103"/>
      <c r="GYM103"/>
      <c r="GYN103"/>
      <c r="GYO103"/>
      <c r="GYP103"/>
      <c r="GYQ103"/>
      <c r="GYR103"/>
      <c r="GYS103"/>
      <c r="GYT103"/>
      <c r="GYU103"/>
      <c r="GYV103"/>
      <c r="GYW103"/>
      <c r="GYX103"/>
      <c r="GYY103"/>
      <c r="GYZ103"/>
      <c r="GZA103"/>
      <c r="GZB103"/>
      <c r="GZC103"/>
      <c r="GZD103"/>
      <c r="GZE103"/>
      <c r="GZF103"/>
      <c r="GZG103"/>
      <c r="GZH103"/>
      <c r="GZI103"/>
      <c r="GZJ103"/>
      <c r="GZK103"/>
      <c r="GZL103"/>
      <c r="GZM103"/>
      <c r="GZN103"/>
      <c r="GZO103"/>
      <c r="GZP103"/>
      <c r="GZQ103"/>
      <c r="GZR103"/>
      <c r="GZS103"/>
      <c r="GZT103"/>
      <c r="GZU103"/>
      <c r="GZV103"/>
      <c r="GZW103"/>
      <c r="GZX103"/>
      <c r="GZY103"/>
      <c r="GZZ103"/>
      <c r="HAA103"/>
      <c r="HAB103"/>
      <c r="HAC103"/>
      <c r="HAD103"/>
      <c r="HAE103"/>
      <c r="HAF103"/>
      <c r="HAG103"/>
      <c r="HAH103"/>
      <c r="HAI103"/>
      <c r="HAJ103"/>
      <c r="HAK103"/>
      <c r="HAL103"/>
      <c r="HAM103"/>
      <c r="HAN103"/>
      <c r="HAO103"/>
      <c r="HAP103"/>
      <c r="HAQ103"/>
      <c r="HAR103"/>
      <c r="HAS103"/>
      <c r="HAT103"/>
      <c r="HAU103"/>
      <c r="HAV103"/>
      <c r="HAW103"/>
      <c r="HAX103"/>
      <c r="HAY103"/>
      <c r="HAZ103"/>
      <c r="HBA103"/>
      <c r="HBB103"/>
      <c r="HBC103"/>
      <c r="HBD103"/>
      <c r="HBE103"/>
      <c r="HBF103"/>
      <c r="HBG103"/>
      <c r="HBH103"/>
      <c r="HBI103"/>
      <c r="HBJ103"/>
      <c r="HBK103"/>
      <c r="HBL103"/>
      <c r="HBM103"/>
      <c r="HBN103"/>
      <c r="HBO103"/>
      <c r="HBP103"/>
      <c r="HBQ103"/>
      <c r="HBR103"/>
      <c r="HBS103"/>
      <c r="HBT103"/>
      <c r="HBU103"/>
      <c r="HBV103"/>
      <c r="HBW103"/>
      <c r="HBX103"/>
      <c r="HBY103"/>
      <c r="HBZ103"/>
      <c r="HCA103"/>
      <c r="HCB103"/>
      <c r="HCC103"/>
      <c r="HCD103"/>
      <c r="HCE103"/>
      <c r="HCF103"/>
      <c r="HCG103"/>
      <c r="HCH103"/>
      <c r="HCI103"/>
      <c r="HCJ103"/>
      <c r="HCK103"/>
      <c r="HCL103"/>
      <c r="HCM103"/>
      <c r="HCN103"/>
      <c r="HCO103"/>
      <c r="HCP103"/>
      <c r="HCQ103"/>
      <c r="HCR103"/>
      <c r="HCS103"/>
      <c r="HCT103"/>
      <c r="HCU103"/>
      <c r="HCV103"/>
      <c r="HCW103"/>
      <c r="HCX103"/>
      <c r="HCY103"/>
      <c r="HCZ103"/>
      <c r="HDA103"/>
      <c r="HDB103"/>
      <c r="HDC103"/>
      <c r="HDD103"/>
      <c r="HDE103"/>
      <c r="HDF103"/>
      <c r="HDG103"/>
      <c r="HDH103"/>
      <c r="HDI103"/>
      <c r="HDJ103"/>
      <c r="HDK103"/>
      <c r="HDL103"/>
      <c r="HDM103"/>
      <c r="HDN103"/>
      <c r="HDO103"/>
      <c r="HDP103"/>
      <c r="HDQ103"/>
      <c r="HDR103"/>
      <c r="HDS103"/>
      <c r="HDT103"/>
      <c r="HDU103"/>
      <c r="HDV103"/>
      <c r="HDW103"/>
      <c r="HDX103"/>
      <c r="HDY103"/>
      <c r="HDZ103"/>
      <c r="HEA103"/>
      <c r="HEB103"/>
      <c r="HEC103"/>
      <c r="HED103"/>
      <c r="HEE103"/>
      <c r="HEF103"/>
      <c r="HEG103"/>
      <c r="HEH103"/>
      <c r="HEI103"/>
      <c r="HEJ103"/>
      <c r="HEK103"/>
      <c r="HEL103"/>
      <c r="HEM103"/>
      <c r="HEN103"/>
      <c r="HEO103"/>
      <c r="HEP103"/>
      <c r="HEQ103"/>
      <c r="HER103"/>
      <c r="HES103"/>
      <c r="HET103"/>
      <c r="HEU103"/>
      <c r="HEV103"/>
      <c r="HEW103"/>
      <c r="HEX103"/>
      <c r="HEY103"/>
      <c r="HEZ103"/>
      <c r="HFA103"/>
      <c r="HFB103"/>
      <c r="HFC103"/>
      <c r="HFD103"/>
      <c r="HFE103"/>
      <c r="HFF103"/>
      <c r="HFG103"/>
      <c r="HFH103"/>
      <c r="HFI103"/>
      <c r="HFJ103"/>
      <c r="HFK103"/>
      <c r="HFL103"/>
      <c r="HFM103"/>
      <c r="HFN103"/>
      <c r="HFO103"/>
      <c r="HFP103"/>
      <c r="HFQ103"/>
      <c r="HFR103"/>
      <c r="HFS103"/>
      <c r="HFT103"/>
      <c r="HFU103"/>
      <c r="HFV103"/>
      <c r="HFW103"/>
      <c r="HFX103"/>
      <c r="HFY103"/>
      <c r="HFZ103"/>
      <c r="HGA103"/>
      <c r="HGB103"/>
      <c r="HGC103"/>
      <c r="HGD103"/>
      <c r="HGE103"/>
      <c r="HGF103"/>
      <c r="HGG103"/>
      <c r="HGH103"/>
      <c r="HGI103"/>
      <c r="HGJ103"/>
      <c r="HGK103"/>
      <c r="HGL103"/>
      <c r="HGM103"/>
      <c r="HGN103"/>
      <c r="HGO103"/>
      <c r="HGP103"/>
      <c r="HGQ103"/>
      <c r="HGR103"/>
      <c r="HGS103"/>
      <c r="HGT103"/>
      <c r="HGU103"/>
      <c r="HGV103"/>
      <c r="HGW103"/>
      <c r="HGX103"/>
      <c r="HGY103"/>
      <c r="HGZ103"/>
      <c r="HHA103"/>
      <c r="HHB103"/>
      <c r="HHC103"/>
      <c r="HHD103"/>
      <c r="HHE103"/>
      <c r="HHF103"/>
      <c r="HHG103"/>
      <c r="HHH103"/>
      <c r="HHI103"/>
      <c r="HHJ103"/>
      <c r="HHK103"/>
      <c r="HHL103"/>
      <c r="HHM103"/>
      <c r="HHN103"/>
      <c r="HHO103"/>
      <c r="HHP103"/>
      <c r="HHQ103"/>
      <c r="HHR103"/>
      <c r="HHS103"/>
      <c r="HHT103"/>
      <c r="HHU103"/>
      <c r="HHV103"/>
      <c r="HHW103"/>
      <c r="HHX103"/>
      <c r="HHY103"/>
      <c r="HHZ103"/>
      <c r="HIA103"/>
      <c r="HIB103"/>
      <c r="HIC103"/>
      <c r="HID103"/>
      <c r="HIE103"/>
      <c r="HIF103"/>
      <c r="HIG103"/>
      <c r="HIH103"/>
      <c r="HII103"/>
      <c r="HIJ103"/>
      <c r="HIK103"/>
      <c r="HIL103"/>
      <c r="HIM103"/>
      <c r="HIN103"/>
      <c r="HIO103"/>
      <c r="HIP103"/>
      <c r="HIQ103"/>
      <c r="HIR103"/>
      <c r="HIS103"/>
      <c r="HIT103"/>
      <c r="HIU103"/>
      <c r="HIV103"/>
      <c r="HIW103"/>
      <c r="HIX103"/>
      <c r="HIY103"/>
      <c r="HIZ103"/>
      <c r="HJA103"/>
      <c r="HJB103"/>
      <c r="HJC103"/>
      <c r="HJD103"/>
      <c r="HJE103"/>
      <c r="HJF103"/>
      <c r="HJG103"/>
      <c r="HJH103"/>
      <c r="HJI103"/>
      <c r="HJJ103"/>
      <c r="HJK103"/>
      <c r="HJL103"/>
      <c r="HJM103"/>
      <c r="HJN103"/>
      <c r="HJO103"/>
      <c r="HJP103"/>
      <c r="HJQ103"/>
      <c r="HJR103"/>
      <c r="HJS103"/>
      <c r="HJT103"/>
      <c r="HJU103"/>
      <c r="HJV103"/>
      <c r="HJW103"/>
      <c r="HJX103"/>
      <c r="HJY103"/>
      <c r="HJZ103"/>
      <c r="HKA103"/>
      <c r="HKB103"/>
      <c r="HKC103"/>
      <c r="HKD103"/>
      <c r="HKE103"/>
      <c r="HKF103"/>
      <c r="HKG103"/>
      <c r="HKH103"/>
      <c r="HKI103"/>
      <c r="HKJ103"/>
      <c r="HKK103"/>
      <c r="HKL103"/>
      <c r="HKM103"/>
      <c r="HKN103"/>
      <c r="HKO103"/>
      <c r="HKP103"/>
      <c r="HKQ103"/>
      <c r="HKR103"/>
      <c r="HKS103"/>
      <c r="HKT103"/>
      <c r="HKU103"/>
      <c r="HKV103"/>
      <c r="HKW103"/>
      <c r="HKX103"/>
      <c r="HKY103"/>
      <c r="HKZ103"/>
      <c r="HLA103"/>
      <c r="HLB103"/>
      <c r="HLC103"/>
      <c r="HLD103"/>
      <c r="HLE103"/>
      <c r="HLF103"/>
      <c r="HLG103"/>
      <c r="HLH103"/>
      <c r="HLI103"/>
      <c r="HLJ103"/>
      <c r="HLK103"/>
      <c r="HLL103"/>
      <c r="HLM103"/>
      <c r="HLN103"/>
      <c r="HLO103"/>
      <c r="HLP103"/>
      <c r="HLQ103"/>
      <c r="HLR103"/>
      <c r="HLS103"/>
      <c r="HLT103"/>
      <c r="HLU103"/>
      <c r="HLV103"/>
      <c r="HLW103"/>
      <c r="HLX103"/>
      <c r="HLY103"/>
      <c r="HLZ103"/>
      <c r="HMA103"/>
      <c r="HMB103"/>
      <c r="HMC103"/>
      <c r="HMD103"/>
      <c r="HME103"/>
      <c r="HMF103"/>
      <c r="HMG103"/>
      <c r="HMH103"/>
      <c r="HMI103"/>
      <c r="HMJ103"/>
      <c r="HMK103"/>
      <c r="HML103"/>
      <c r="HMM103"/>
      <c r="HMN103"/>
      <c r="HMO103"/>
      <c r="HMP103"/>
      <c r="HMQ103"/>
      <c r="HMR103"/>
      <c r="HMS103"/>
      <c r="HMT103"/>
      <c r="HMU103"/>
      <c r="HMV103"/>
      <c r="HMW103"/>
      <c r="HMX103"/>
      <c r="HMY103"/>
      <c r="HMZ103"/>
      <c r="HNA103"/>
      <c r="HNB103"/>
      <c r="HNC103"/>
      <c r="HND103"/>
      <c r="HNE103"/>
      <c r="HNF103"/>
      <c r="HNG103"/>
      <c r="HNH103"/>
      <c r="HNI103"/>
      <c r="HNJ103"/>
      <c r="HNK103"/>
      <c r="HNL103"/>
      <c r="HNM103"/>
      <c r="HNN103"/>
      <c r="HNO103"/>
      <c r="HNP103"/>
      <c r="HNQ103"/>
      <c r="HNR103"/>
      <c r="HNS103"/>
      <c r="HNT103"/>
      <c r="HNU103"/>
      <c r="HNV103"/>
      <c r="HNW103"/>
      <c r="HNX103"/>
      <c r="HNY103"/>
      <c r="HNZ103"/>
      <c r="HOA103"/>
      <c r="HOB103"/>
      <c r="HOC103"/>
      <c r="HOD103"/>
      <c r="HOE103"/>
      <c r="HOF103"/>
      <c r="HOG103"/>
      <c r="HOH103"/>
      <c r="HOI103"/>
      <c r="HOJ103"/>
      <c r="HOK103"/>
      <c r="HOL103"/>
      <c r="HOM103"/>
      <c r="HON103"/>
      <c r="HOO103"/>
      <c r="HOP103"/>
      <c r="HOQ103"/>
      <c r="HOR103"/>
      <c r="HOS103"/>
      <c r="HOT103"/>
      <c r="HOU103"/>
      <c r="HOV103"/>
      <c r="HOW103"/>
      <c r="HOX103"/>
      <c r="HOY103"/>
      <c r="HOZ103"/>
      <c r="HPA103"/>
      <c r="HPB103"/>
      <c r="HPC103"/>
      <c r="HPD103"/>
      <c r="HPE103"/>
      <c r="HPF103"/>
      <c r="HPG103"/>
      <c r="HPH103"/>
      <c r="HPI103"/>
      <c r="HPJ103"/>
      <c r="HPK103"/>
      <c r="HPL103"/>
      <c r="HPM103"/>
      <c r="HPN103"/>
      <c r="HPO103"/>
      <c r="HPP103"/>
      <c r="HPQ103"/>
      <c r="HPR103"/>
      <c r="HPS103"/>
      <c r="HPT103"/>
      <c r="HPU103"/>
      <c r="HPV103"/>
      <c r="HPW103"/>
      <c r="HPX103"/>
      <c r="HPY103"/>
      <c r="HPZ103"/>
      <c r="HQA103"/>
      <c r="HQB103"/>
      <c r="HQC103"/>
      <c r="HQD103"/>
      <c r="HQE103"/>
      <c r="HQF103"/>
      <c r="HQG103"/>
      <c r="HQH103"/>
      <c r="HQI103"/>
      <c r="HQJ103"/>
      <c r="HQK103"/>
      <c r="HQL103"/>
      <c r="HQM103"/>
      <c r="HQN103"/>
      <c r="HQO103"/>
      <c r="HQP103"/>
      <c r="HQQ103"/>
      <c r="HQR103"/>
      <c r="HQS103"/>
      <c r="HQT103"/>
      <c r="HQU103"/>
      <c r="HQV103"/>
      <c r="HQW103"/>
      <c r="HQX103"/>
      <c r="HQY103"/>
      <c r="HQZ103"/>
      <c r="HRA103"/>
      <c r="HRB103"/>
      <c r="HRC103"/>
      <c r="HRD103"/>
      <c r="HRE103"/>
      <c r="HRF103"/>
      <c r="HRG103"/>
      <c r="HRH103"/>
      <c r="HRI103"/>
      <c r="HRJ103"/>
      <c r="HRK103"/>
      <c r="HRL103"/>
      <c r="HRM103"/>
      <c r="HRN103"/>
      <c r="HRO103"/>
      <c r="HRP103"/>
      <c r="HRQ103"/>
      <c r="HRR103"/>
      <c r="HRS103"/>
      <c r="HRT103"/>
      <c r="HRU103"/>
      <c r="HRV103"/>
      <c r="HRW103"/>
      <c r="HRX103"/>
      <c r="HRY103"/>
      <c r="HRZ103"/>
      <c r="HSA103"/>
      <c r="HSB103"/>
      <c r="HSC103"/>
      <c r="HSD103"/>
      <c r="HSE103"/>
      <c r="HSF103"/>
      <c r="HSG103"/>
      <c r="HSH103"/>
      <c r="HSI103"/>
      <c r="HSJ103"/>
      <c r="HSK103"/>
      <c r="HSL103"/>
      <c r="HSM103"/>
      <c r="HSN103"/>
      <c r="HSO103"/>
      <c r="HSP103"/>
      <c r="HSQ103"/>
      <c r="HSR103"/>
      <c r="HSS103"/>
      <c r="HST103"/>
      <c r="HSU103"/>
      <c r="HSV103"/>
      <c r="HSW103"/>
      <c r="HSX103"/>
      <c r="HSY103"/>
      <c r="HSZ103"/>
      <c r="HTA103"/>
      <c r="HTB103"/>
      <c r="HTC103"/>
      <c r="HTD103"/>
      <c r="HTE103"/>
      <c r="HTF103"/>
      <c r="HTG103"/>
      <c r="HTH103"/>
      <c r="HTI103"/>
      <c r="HTJ103"/>
      <c r="HTK103"/>
      <c r="HTL103"/>
      <c r="HTM103"/>
      <c r="HTN103"/>
      <c r="HTO103"/>
      <c r="HTP103"/>
      <c r="HTQ103"/>
      <c r="HTR103"/>
      <c r="HTS103"/>
      <c r="HTT103"/>
      <c r="HTU103"/>
      <c r="HTV103"/>
      <c r="HTW103"/>
      <c r="HTX103"/>
      <c r="HTY103"/>
      <c r="HTZ103"/>
      <c r="HUA103"/>
      <c r="HUB103"/>
      <c r="HUC103"/>
      <c r="HUD103"/>
      <c r="HUE103"/>
      <c r="HUF103"/>
      <c r="HUG103"/>
      <c r="HUH103"/>
      <c r="HUI103"/>
      <c r="HUJ103"/>
      <c r="HUK103"/>
      <c r="HUL103"/>
      <c r="HUM103"/>
      <c r="HUN103"/>
      <c r="HUO103"/>
      <c r="HUP103"/>
      <c r="HUQ103"/>
      <c r="HUR103"/>
      <c r="HUS103"/>
      <c r="HUT103"/>
      <c r="HUU103"/>
      <c r="HUV103"/>
      <c r="HUW103"/>
      <c r="HUX103"/>
      <c r="HUY103"/>
      <c r="HUZ103"/>
      <c r="HVA103"/>
      <c r="HVB103"/>
      <c r="HVC103"/>
      <c r="HVD103"/>
      <c r="HVE103"/>
      <c r="HVF103"/>
      <c r="HVG103"/>
      <c r="HVH103"/>
      <c r="HVI103"/>
      <c r="HVJ103"/>
      <c r="HVK103"/>
      <c r="HVL103"/>
      <c r="HVM103"/>
      <c r="HVN103"/>
      <c r="HVO103"/>
      <c r="HVP103"/>
      <c r="HVQ103"/>
      <c r="HVR103"/>
      <c r="HVS103"/>
      <c r="HVT103"/>
      <c r="HVU103"/>
      <c r="HVV103"/>
      <c r="HVW103"/>
      <c r="HVX103"/>
      <c r="HVY103"/>
      <c r="HVZ103"/>
      <c r="HWA103"/>
      <c r="HWB103"/>
      <c r="HWC103"/>
      <c r="HWD103"/>
      <c r="HWE103"/>
      <c r="HWF103"/>
      <c r="HWG103"/>
      <c r="HWH103"/>
      <c r="HWI103"/>
      <c r="HWJ103"/>
      <c r="HWK103"/>
      <c r="HWL103"/>
      <c r="HWM103"/>
      <c r="HWN103"/>
      <c r="HWO103"/>
      <c r="HWP103"/>
      <c r="HWQ103"/>
      <c r="HWR103"/>
      <c r="HWS103"/>
      <c r="HWT103"/>
      <c r="HWU103"/>
      <c r="HWV103"/>
      <c r="HWW103"/>
      <c r="HWX103"/>
      <c r="HWY103"/>
      <c r="HWZ103"/>
      <c r="HXA103"/>
      <c r="HXB103"/>
      <c r="HXC103"/>
      <c r="HXD103"/>
      <c r="HXE103"/>
      <c r="HXF103"/>
      <c r="HXG103"/>
      <c r="HXH103"/>
      <c r="HXI103"/>
      <c r="HXJ103"/>
      <c r="HXK103"/>
      <c r="HXL103"/>
      <c r="HXM103"/>
      <c r="HXN103"/>
      <c r="HXO103"/>
      <c r="HXP103"/>
      <c r="HXQ103"/>
      <c r="HXR103"/>
      <c r="HXS103"/>
      <c r="HXT103"/>
      <c r="HXU103"/>
      <c r="HXV103"/>
      <c r="HXW103"/>
      <c r="HXX103"/>
      <c r="HXY103"/>
      <c r="HXZ103"/>
      <c r="HYA103"/>
      <c r="HYB103"/>
      <c r="HYC103"/>
      <c r="HYD103"/>
      <c r="HYE103"/>
      <c r="HYF103"/>
      <c r="HYG103"/>
      <c r="HYH103"/>
      <c r="HYI103"/>
      <c r="HYJ103"/>
      <c r="HYK103"/>
      <c r="HYL103"/>
      <c r="HYM103"/>
      <c r="HYN103"/>
      <c r="HYO103"/>
      <c r="HYP103"/>
      <c r="HYQ103"/>
      <c r="HYR103"/>
      <c r="HYS103"/>
      <c r="HYT103"/>
      <c r="HYU103"/>
      <c r="HYV103"/>
      <c r="HYW103"/>
      <c r="HYX103"/>
      <c r="HYY103"/>
      <c r="HYZ103"/>
      <c r="HZA103"/>
      <c r="HZB103"/>
      <c r="HZC103"/>
      <c r="HZD103"/>
      <c r="HZE103"/>
      <c r="HZF103"/>
      <c r="HZG103"/>
      <c r="HZH103"/>
      <c r="HZI103"/>
      <c r="HZJ103"/>
      <c r="HZK103"/>
      <c r="HZL103"/>
      <c r="HZM103"/>
      <c r="HZN103"/>
      <c r="HZO103"/>
      <c r="HZP103"/>
      <c r="HZQ103"/>
      <c r="HZR103"/>
      <c r="HZS103"/>
      <c r="HZT103"/>
      <c r="HZU103"/>
      <c r="HZV103"/>
      <c r="HZW103"/>
      <c r="HZX103"/>
      <c r="HZY103"/>
      <c r="HZZ103"/>
      <c r="IAA103"/>
      <c r="IAB103"/>
      <c r="IAC103"/>
      <c r="IAD103"/>
      <c r="IAE103"/>
      <c r="IAF103"/>
      <c r="IAG103"/>
      <c r="IAH103"/>
      <c r="IAI103"/>
      <c r="IAJ103"/>
      <c r="IAK103"/>
      <c r="IAL103"/>
      <c r="IAM103"/>
      <c r="IAN103"/>
      <c r="IAO103"/>
      <c r="IAP103"/>
      <c r="IAQ103"/>
      <c r="IAR103"/>
      <c r="IAS103"/>
      <c r="IAT103"/>
      <c r="IAU103"/>
      <c r="IAV103"/>
      <c r="IAW103"/>
      <c r="IAX103"/>
      <c r="IAY103"/>
      <c r="IAZ103"/>
      <c r="IBA103"/>
      <c r="IBB103"/>
      <c r="IBC103"/>
      <c r="IBD103"/>
      <c r="IBE103"/>
      <c r="IBF103"/>
      <c r="IBG103"/>
      <c r="IBH103"/>
      <c r="IBI103"/>
      <c r="IBJ103"/>
      <c r="IBK103"/>
      <c r="IBL103"/>
      <c r="IBM103"/>
      <c r="IBN103"/>
      <c r="IBO103"/>
      <c r="IBP103"/>
      <c r="IBQ103"/>
      <c r="IBR103"/>
      <c r="IBS103"/>
      <c r="IBT103"/>
      <c r="IBU103"/>
      <c r="IBV103"/>
      <c r="IBW103"/>
      <c r="IBX103"/>
      <c r="IBY103"/>
      <c r="IBZ103"/>
      <c r="ICA103"/>
      <c r="ICB103"/>
      <c r="ICC103"/>
      <c r="ICD103"/>
      <c r="ICE103"/>
      <c r="ICF103"/>
      <c r="ICG103"/>
      <c r="ICH103"/>
      <c r="ICI103"/>
      <c r="ICJ103"/>
      <c r="ICK103"/>
      <c r="ICL103"/>
      <c r="ICM103"/>
      <c r="ICN103"/>
      <c r="ICO103"/>
      <c r="ICP103"/>
      <c r="ICQ103"/>
      <c r="ICR103"/>
      <c r="ICS103"/>
      <c r="ICT103"/>
      <c r="ICU103"/>
      <c r="ICV103"/>
      <c r="ICW103"/>
      <c r="ICX103"/>
      <c r="ICY103"/>
      <c r="ICZ103"/>
      <c r="IDA103"/>
      <c r="IDB103"/>
      <c r="IDC103"/>
      <c r="IDD103"/>
      <c r="IDE103"/>
      <c r="IDF103"/>
      <c r="IDG103"/>
      <c r="IDH103"/>
      <c r="IDI103"/>
      <c r="IDJ103"/>
      <c r="IDK103"/>
      <c r="IDL103"/>
      <c r="IDM103"/>
      <c r="IDN103"/>
      <c r="IDO103"/>
      <c r="IDP103"/>
      <c r="IDQ103"/>
      <c r="IDR103"/>
      <c r="IDS103"/>
      <c r="IDT103"/>
      <c r="IDU103"/>
      <c r="IDV103"/>
      <c r="IDW103"/>
      <c r="IDX103"/>
      <c r="IDY103"/>
      <c r="IDZ103"/>
      <c r="IEA103"/>
      <c r="IEB103"/>
      <c r="IEC103"/>
      <c r="IED103"/>
      <c r="IEE103"/>
      <c r="IEF103"/>
      <c r="IEG103"/>
      <c r="IEH103"/>
      <c r="IEI103"/>
      <c r="IEJ103"/>
      <c r="IEK103"/>
      <c r="IEL103"/>
      <c r="IEM103"/>
      <c r="IEN103"/>
      <c r="IEO103"/>
      <c r="IEP103"/>
      <c r="IEQ103"/>
      <c r="IER103"/>
      <c r="IES103"/>
      <c r="IET103"/>
      <c r="IEU103"/>
      <c r="IEV103"/>
      <c r="IEW103"/>
      <c r="IEX103"/>
      <c r="IEY103"/>
      <c r="IEZ103"/>
      <c r="IFA103"/>
      <c r="IFB103"/>
      <c r="IFC103"/>
      <c r="IFD103"/>
      <c r="IFE103"/>
      <c r="IFF103"/>
      <c r="IFG103"/>
      <c r="IFH103"/>
      <c r="IFI103"/>
      <c r="IFJ103"/>
      <c r="IFK103"/>
      <c r="IFL103"/>
      <c r="IFM103"/>
      <c r="IFN103"/>
      <c r="IFO103"/>
      <c r="IFP103"/>
      <c r="IFQ103"/>
      <c r="IFR103"/>
      <c r="IFS103"/>
      <c r="IFT103"/>
      <c r="IFU103"/>
      <c r="IFV103"/>
      <c r="IFW103"/>
      <c r="IFX103"/>
      <c r="IFY103"/>
      <c r="IFZ103"/>
      <c r="IGA103"/>
      <c r="IGB103"/>
      <c r="IGC103"/>
      <c r="IGD103"/>
      <c r="IGE103"/>
      <c r="IGF103"/>
      <c r="IGG103"/>
      <c r="IGH103"/>
      <c r="IGI103"/>
      <c r="IGJ103"/>
      <c r="IGK103"/>
      <c r="IGL103"/>
      <c r="IGM103"/>
      <c r="IGN103"/>
      <c r="IGO103"/>
      <c r="IGP103"/>
      <c r="IGQ103"/>
      <c r="IGR103"/>
      <c r="IGS103"/>
      <c r="IGT103"/>
      <c r="IGU103"/>
      <c r="IGV103"/>
      <c r="IGW103"/>
      <c r="IGX103"/>
      <c r="IGY103"/>
      <c r="IGZ103"/>
      <c r="IHA103"/>
      <c r="IHB103"/>
      <c r="IHC103"/>
      <c r="IHD103"/>
      <c r="IHE103"/>
      <c r="IHF103"/>
      <c r="IHG103"/>
      <c r="IHH103"/>
      <c r="IHI103"/>
      <c r="IHJ103"/>
      <c r="IHK103"/>
      <c r="IHL103"/>
      <c r="IHM103"/>
      <c r="IHN103"/>
      <c r="IHO103"/>
      <c r="IHP103"/>
      <c r="IHQ103"/>
      <c r="IHR103"/>
      <c r="IHS103"/>
      <c r="IHT103"/>
      <c r="IHU103"/>
      <c r="IHV103"/>
      <c r="IHW103"/>
      <c r="IHX103"/>
      <c r="IHY103"/>
      <c r="IHZ103"/>
      <c r="IIA103"/>
      <c r="IIB103"/>
      <c r="IIC103"/>
      <c r="IID103"/>
      <c r="IIE103"/>
      <c r="IIF103"/>
      <c r="IIG103"/>
      <c r="IIH103"/>
      <c r="III103"/>
      <c r="IIJ103"/>
      <c r="IIK103"/>
      <c r="IIL103"/>
      <c r="IIM103"/>
      <c r="IIN103"/>
      <c r="IIO103"/>
      <c r="IIP103"/>
      <c r="IIQ103"/>
      <c r="IIR103"/>
      <c r="IIS103"/>
      <c r="IIT103"/>
      <c r="IIU103"/>
      <c r="IIV103"/>
      <c r="IIW103"/>
      <c r="IIX103"/>
      <c r="IIY103"/>
      <c r="IIZ103"/>
      <c r="IJA103"/>
      <c r="IJB103"/>
      <c r="IJC103"/>
      <c r="IJD103"/>
      <c r="IJE103"/>
      <c r="IJF103"/>
      <c r="IJG103"/>
      <c r="IJH103"/>
      <c r="IJI103"/>
      <c r="IJJ103"/>
      <c r="IJK103"/>
      <c r="IJL103"/>
      <c r="IJM103"/>
      <c r="IJN103"/>
      <c r="IJO103"/>
      <c r="IJP103"/>
      <c r="IJQ103"/>
      <c r="IJR103"/>
      <c r="IJS103"/>
      <c r="IJT103"/>
      <c r="IJU103"/>
      <c r="IJV103"/>
      <c r="IJW103"/>
      <c r="IJX103"/>
      <c r="IJY103"/>
      <c r="IJZ103"/>
      <c r="IKA103"/>
      <c r="IKB103"/>
      <c r="IKC103"/>
      <c r="IKD103"/>
      <c r="IKE103"/>
      <c r="IKF103"/>
      <c r="IKG103"/>
      <c r="IKH103"/>
      <c r="IKI103"/>
      <c r="IKJ103"/>
      <c r="IKK103"/>
      <c r="IKL103"/>
      <c r="IKM103"/>
      <c r="IKN103"/>
      <c r="IKO103"/>
      <c r="IKP103"/>
      <c r="IKQ103"/>
      <c r="IKR103"/>
      <c r="IKS103"/>
      <c r="IKT103"/>
      <c r="IKU103"/>
      <c r="IKV103"/>
      <c r="IKW103"/>
      <c r="IKX103"/>
      <c r="IKY103"/>
      <c r="IKZ103"/>
      <c r="ILA103"/>
      <c r="ILB103"/>
      <c r="ILC103"/>
      <c r="ILD103"/>
      <c r="ILE103"/>
      <c r="ILF103"/>
      <c r="ILG103"/>
      <c r="ILH103"/>
      <c r="ILI103"/>
      <c r="ILJ103"/>
      <c r="ILK103"/>
      <c r="ILL103"/>
      <c r="ILM103"/>
      <c r="ILN103"/>
      <c r="ILO103"/>
      <c r="ILP103"/>
      <c r="ILQ103"/>
      <c r="ILR103"/>
      <c r="ILS103"/>
      <c r="ILT103"/>
      <c r="ILU103"/>
      <c r="ILV103"/>
      <c r="ILW103"/>
      <c r="ILX103"/>
      <c r="ILY103"/>
      <c r="ILZ103"/>
      <c r="IMA103"/>
      <c r="IMB103"/>
      <c r="IMC103"/>
      <c r="IMD103"/>
      <c r="IME103"/>
      <c r="IMF103"/>
      <c r="IMG103"/>
      <c r="IMH103"/>
      <c r="IMI103"/>
      <c r="IMJ103"/>
      <c r="IMK103"/>
      <c r="IML103"/>
      <c r="IMM103"/>
      <c r="IMN103"/>
      <c r="IMO103"/>
      <c r="IMP103"/>
      <c r="IMQ103"/>
      <c r="IMR103"/>
      <c r="IMS103"/>
      <c r="IMT103"/>
      <c r="IMU103"/>
      <c r="IMV103"/>
      <c r="IMW103"/>
      <c r="IMX103"/>
      <c r="IMY103"/>
      <c r="IMZ103"/>
      <c r="INA103"/>
      <c r="INB103"/>
      <c r="INC103"/>
      <c r="IND103"/>
      <c r="INE103"/>
      <c r="INF103"/>
      <c r="ING103"/>
      <c r="INH103"/>
      <c r="INI103"/>
      <c r="INJ103"/>
      <c r="INK103"/>
      <c r="INL103"/>
      <c r="INM103"/>
      <c r="INN103"/>
      <c r="INO103"/>
      <c r="INP103"/>
      <c r="INQ103"/>
      <c r="INR103"/>
      <c r="INS103"/>
      <c r="INT103"/>
      <c r="INU103"/>
      <c r="INV103"/>
      <c r="INW103"/>
      <c r="INX103"/>
      <c r="INY103"/>
      <c r="INZ103"/>
      <c r="IOA103"/>
      <c r="IOB103"/>
      <c r="IOC103"/>
      <c r="IOD103"/>
      <c r="IOE103"/>
      <c r="IOF103"/>
      <c r="IOG103"/>
      <c r="IOH103"/>
      <c r="IOI103"/>
      <c r="IOJ103"/>
      <c r="IOK103"/>
      <c r="IOL103"/>
      <c r="IOM103"/>
      <c r="ION103"/>
      <c r="IOO103"/>
      <c r="IOP103"/>
      <c r="IOQ103"/>
      <c r="IOR103"/>
      <c r="IOS103"/>
      <c r="IOT103"/>
      <c r="IOU103"/>
      <c r="IOV103"/>
      <c r="IOW103"/>
      <c r="IOX103"/>
      <c r="IOY103"/>
      <c r="IOZ103"/>
      <c r="IPA103"/>
      <c r="IPB103"/>
      <c r="IPC103"/>
      <c r="IPD103"/>
      <c r="IPE103"/>
      <c r="IPF103"/>
      <c r="IPG103"/>
      <c r="IPH103"/>
      <c r="IPI103"/>
      <c r="IPJ103"/>
      <c r="IPK103"/>
      <c r="IPL103"/>
      <c r="IPM103"/>
      <c r="IPN103"/>
      <c r="IPO103"/>
      <c r="IPP103"/>
      <c r="IPQ103"/>
      <c r="IPR103"/>
      <c r="IPS103"/>
      <c r="IPT103"/>
      <c r="IPU103"/>
      <c r="IPV103"/>
      <c r="IPW103"/>
      <c r="IPX103"/>
      <c r="IPY103"/>
      <c r="IPZ103"/>
      <c r="IQA103"/>
      <c r="IQB103"/>
      <c r="IQC103"/>
      <c r="IQD103"/>
      <c r="IQE103"/>
      <c r="IQF103"/>
      <c r="IQG103"/>
      <c r="IQH103"/>
      <c r="IQI103"/>
      <c r="IQJ103"/>
      <c r="IQK103"/>
      <c r="IQL103"/>
      <c r="IQM103"/>
      <c r="IQN103"/>
      <c r="IQO103"/>
      <c r="IQP103"/>
      <c r="IQQ103"/>
      <c r="IQR103"/>
      <c r="IQS103"/>
      <c r="IQT103"/>
      <c r="IQU103"/>
      <c r="IQV103"/>
      <c r="IQW103"/>
      <c r="IQX103"/>
      <c r="IQY103"/>
      <c r="IQZ103"/>
      <c r="IRA103"/>
      <c r="IRB103"/>
      <c r="IRC103"/>
      <c r="IRD103"/>
      <c r="IRE103"/>
      <c r="IRF103"/>
      <c r="IRG103"/>
      <c r="IRH103"/>
      <c r="IRI103"/>
      <c r="IRJ103"/>
      <c r="IRK103"/>
      <c r="IRL103"/>
      <c r="IRM103"/>
      <c r="IRN103"/>
      <c r="IRO103"/>
      <c r="IRP103"/>
      <c r="IRQ103"/>
      <c r="IRR103"/>
      <c r="IRS103"/>
      <c r="IRT103"/>
      <c r="IRU103"/>
      <c r="IRV103"/>
      <c r="IRW103"/>
      <c r="IRX103"/>
      <c r="IRY103"/>
      <c r="IRZ103"/>
      <c r="ISA103"/>
      <c r="ISB103"/>
      <c r="ISC103"/>
      <c r="ISD103"/>
      <c r="ISE103"/>
      <c r="ISF103"/>
      <c r="ISG103"/>
      <c r="ISH103"/>
      <c r="ISI103"/>
      <c r="ISJ103"/>
      <c r="ISK103"/>
      <c r="ISL103"/>
      <c r="ISM103"/>
      <c r="ISN103"/>
      <c r="ISO103"/>
      <c r="ISP103"/>
      <c r="ISQ103"/>
      <c r="ISR103"/>
      <c r="ISS103"/>
      <c r="IST103"/>
      <c r="ISU103"/>
      <c r="ISV103"/>
      <c r="ISW103"/>
      <c r="ISX103"/>
      <c r="ISY103"/>
      <c r="ISZ103"/>
      <c r="ITA103"/>
      <c r="ITB103"/>
      <c r="ITC103"/>
      <c r="ITD103"/>
      <c r="ITE103"/>
      <c r="ITF103"/>
      <c r="ITG103"/>
      <c r="ITH103"/>
      <c r="ITI103"/>
      <c r="ITJ103"/>
      <c r="ITK103"/>
      <c r="ITL103"/>
      <c r="ITM103"/>
      <c r="ITN103"/>
      <c r="ITO103"/>
      <c r="ITP103"/>
      <c r="ITQ103"/>
      <c r="ITR103"/>
      <c r="ITS103"/>
      <c r="ITT103"/>
      <c r="ITU103"/>
      <c r="ITV103"/>
      <c r="ITW103"/>
      <c r="ITX103"/>
      <c r="ITY103"/>
      <c r="ITZ103"/>
      <c r="IUA103"/>
      <c r="IUB103"/>
      <c r="IUC103"/>
      <c r="IUD103"/>
      <c r="IUE103"/>
      <c r="IUF103"/>
      <c r="IUG103"/>
      <c r="IUH103"/>
      <c r="IUI103"/>
      <c r="IUJ103"/>
      <c r="IUK103"/>
      <c r="IUL103"/>
      <c r="IUM103"/>
      <c r="IUN103"/>
      <c r="IUO103"/>
      <c r="IUP103"/>
      <c r="IUQ103"/>
      <c r="IUR103"/>
      <c r="IUS103"/>
      <c r="IUT103"/>
      <c r="IUU103"/>
      <c r="IUV103"/>
      <c r="IUW103"/>
      <c r="IUX103"/>
      <c r="IUY103"/>
      <c r="IUZ103"/>
      <c r="IVA103"/>
      <c r="IVB103"/>
      <c r="IVC103"/>
      <c r="IVD103"/>
      <c r="IVE103"/>
      <c r="IVF103"/>
      <c r="IVG103"/>
      <c r="IVH103"/>
      <c r="IVI103"/>
      <c r="IVJ103"/>
      <c r="IVK103"/>
      <c r="IVL103"/>
      <c r="IVM103"/>
      <c r="IVN103"/>
      <c r="IVO103"/>
      <c r="IVP103"/>
      <c r="IVQ103"/>
      <c r="IVR103"/>
      <c r="IVS103"/>
      <c r="IVT103"/>
      <c r="IVU103"/>
      <c r="IVV103"/>
      <c r="IVW103"/>
      <c r="IVX103"/>
      <c r="IVY103"/>
      <c r="IVZ103"/>
      <c r="IWA103"/>
      <c r="IWB103"/>
      <c r="IWC103"/>
      <c r="IWD103"/>
      <c r="IWE103"/>
      <c r="IWF103"/>
      <c r="IWG103"/>
      <c r="IWH103"/>
      <c r="IWI103"/>
      <c r="IWJ103"/>
      <c r="IWK103"/>
      <c r="IWL103"/>
      <c r="IWM103"/>
      <c r="IWN103"/>
      <c r="IWO103"/>
      <c r="IWP103"/>
      <c r="IWQ103"/>
      <c r="IWR103"/>
      <c r="IWS103"/>
      <c r="IWT103"/>
      <c r="IWU103"/>
      <c r="IWV103"/>
      <c r="IWW103"/>
      <c r="IWX103"/>
      <c r="IWY103"/>
      <c r="IWZ103"/>
      <c r="IXA103"/>
      <c r="IXB103"/>
      <c r="IXC103"/>
      <c r="IXD103"/>
      <c r="IXE103"/>
      <c r="IXF103"/>
      <c r="IXG103"/>
      <c r="IXH103"/>
      <c r="IXI103"/>
      <c r="IXJ103"/>
      <c r="IXK103"/>
      <c r="IXL103"/>
      <c r="IXM103"/>
      <c r="IXN103"/>
      <c r="IXO103"/>
      <c r="IXP103"/>
      <c r="IXQ103"/>
      <c r="IXR103"/>
      <c r="IXS103"/>
      <c r="IXT103"/>
      <c r="IXU103"/>
      <c r="IXV103"/>
      <c r="IXW103"/>
      <c r="IXX103"/>
      <c r="IXY103"/>
      <c r="IXZ103"/>
      <c r="IYA103"/>
      <c r="IYB103"/>
      <c r="IYC103"/>
      <c r="IYD103"/>
      <c r="IYE103"/>
      <c r="IYF103"/>
      <c r="IYG103"/>
      <c r="IYH103"/>
      <c r="IYI103"/>
      <c r="IYJ103"/>
      <c r="IYK103"/>
      <c r="IYL103"/>
      <c r="IYM103"/>
      <c r="IYN103"/>
      <c r="IYO103"/>
      <c r="IYP103"/>
      <c r="IYQ103"/>
      <c r="IYR103"/>
      <c r="IYS103"/>
      <c r="IYT103"/>
      <c r="IYU103"/>
      <c r="IYV103"/>
      <c r="IYW103"/>
      <c r="IYX103"/>
      <c r="IYY103"/>
      <c r="IYZ103"/>
      <c r="IZA103"/>
      <c r="IZB103"/>
      <c r="IZC103"/>
      <c r="IZD103"/>
      <c r="IZE103"/>
      <c r="IZF103"/>
      <c r="IZG103"/>
      <c r="IZH103"/>
      <c r="IZI103"/>
      <c r="IZJ103"/>
      <c r="IZK103"/>
      <c r="IZL103"/>
      <c r="IZM103"/>
      <c r="IZN103"/>
      <c r="IZO103"/>
      <c r="IZP103"/>
      <c r="IZQ103"/>
      <c r="IZR103"/>
      <c r="IZS103"/>
      <c r="IZT103"/>
      <c r="IZU103"/>
      <c r="IZV103"/>
      <c r="IZW103"/>
      <c r="IZX103"/>
      <c r="IZY103"/>
      <c r="IZZ103"/>
      <c r="JAA103"/>
      <c r="JAB103"/>
      <c r="JAC103"/>
      <c r="JAD103"/>
      <c r="JAE103"/>
      <c r="JAF103"/>
      <c r="JAG103"/>
      <c r="JAH103"/>
      <c r="JAI103"/>
      <c r="JAJ103"/>
      <c r="JAK103"/>
      <c r="JAL103"/>
      <c r="JAM103"/>
      <c r="JAN103"/>
      <c r="JAO103"/>
      <c r="JAP103"/>
      <c r="JAQ103"/>
      <c r="JAR103"/>
      <c r="JAS103"/>
      <c r="JAT103"/>
      <c r="JAU103"/>
      <c r="JAV103"/>
      <c r="JAW103"/>
      <c r="JAX103"/>
      <c r="JAY103"/>
      <c r="JAZ103"/>
      <c r="JBA103"/>
      <c r="JBB103"/>
      <c r="JBC103"/>
      <c r="JBD103"/>
      <c r="JBE103"/>
      <c r="JBF103"/>
      <c r="JBG103"/>
      <c r="JBH103"/>
      <c r="JBI103"/>
      <c r="JBJ103"/>
      <c r="JBK103"/>
      <c r="JBL103"/>
      <c r="JBM103"/>
      <c r="JBN103"/>
      <c r="JBO103"/>
      <c r="JBP103"/>
      <c r="JBQ103"/>
      <c r="JBR103"/>
      <c r="JBS103"/>
      <c r="JBT103"/>
      <c r="JBU103"/>
      <c r="JBV103"/>
      <c r="JBW103"/>
      <c r="JBX103"/>
      <c r="JBY103"/>
      <c r="JBZ103"/>
      <c r="JCA103"/>
      <c r="JCB103"/>
      <c r="JCC103"/>
      <c r="JCD103"/>
      <c r="JCE103"/>
      <c r="JCF103"/>
      <c r="JCG103"/>
      <c r="JCH103"/>
      <c r="JCI103"/>
      <c r="JCJ103"/>
      <c r="JCK103"/>
      <c r="JCL103"/>
      <c r="JCM103"/>
      <c r="JCN103"/>
      <c r="JCO103"/>
      <c r="JCP103"/>
      <c r="JCQ103"/>
      <c r="JCR103"/>
      <c r="JCS103"/>
      <c r="JCT103"/>
      <c r="JCU103"/>
      <c r="JCV103"/>
      <c r="JCW103"/>
      <c r="JCX103"/>
      <c r="JCY103"/>
      <c r="JCZ103"/>
      <c r="JDA103"/>
      <c r="JDB103"/>
      <c r="JDC103"/>
      <c r="JDD103"/>
      <c r="JDE103"/>
      <c r="JDF103"/>
      <c r="JDG103"/>
      <c r="JDH103"/>
      <c r="JDI103"/>
      <c r="JDJ103"/>
      <c r="JDK103"/>
      <c r="JDL103"/>
      <c r="JDM103"/>
      <c r="JDN103"/>
      <c r="JDO103"/>
      <c r="JDP103"/>
      <c r="JDQ103"/>
      <c r="JDR103"/>
      <c r="JDS103"/>
      <c r="JDT103"/>
      <c r="JDU103"/>
      <c r="JDV103"/>
      <c r="JDW103"/>
      <c r="JDX103"/>
      <c r="JDY103"/>
      <c r="JDZ103"/>
      <c r="JEA103"/>
      <c r="JEB103"/>
      <c r="JEC103"/>
      <c r="JED103"/>
      <c r="JEE103"/>
      <c r="JEF103"/>
      <c r="JEG103"/>
      <c r="JEH103"/>
      <c r="JEI103"/>
      <c r="JEJ103"/>
      <c r="JEK103"/>
      <c r="JEL103"/>
      <c r="JEM103"/>
      <c r="JEN103"/>
      <c r="JEO103"/>
      <c r="JEP103"/>
      <c r="JEQ103"/>
      <c r="JER103"/>
      <c r="JES103"/>
      <c r="JET103"/>
      <c r="JEU103"/>
      <c r="JEV103"/>
      <c r="JEW103"/>
      <c r="JEX103"/>
      <c r="JEY103"/>
      <c r="JEZ103"/>
      <c r="JFA103"/>
      <c r="JFB103"/>
      <c r="JFC103"/>
      <c r="JFD103"/>
      <c r="JFE103"/>
      <c r="JFF103"/>
      <c r="JFG103"/>
      <c r="JFH103"/>
      <c r="JFI103"/>
      <c r="JFJ103"/>
      <c r="JFK103"/>
      <c r="JFL103"/>
      <c r="JFM103"/>
      <c r="JFN103"/>
      <c r="JFO103"/>
      <c r="JFP103"/>
      <c r="JFQ103"/>
      <c r="JFR103"/>
      <c r="JFS103"/>
      <c r="JFT103"/>
      <c r="JFU103"/>
      <c r="JFV103"/>
      <c r="JFW103"/>
      <c r="JFX103"/>
      <c r="JFY103"/>
      <c r="JFZ103"/>
      <c r="JGA103"/>
      <c r="JGB103"/>
      <c r="JGC103"/>
      <c r="JGD103"/>
      <c r="JGE103"/>
      <c r="JGF103"/>
      <c r="JGG103"/>
      <c r="JGH103"/>
      <c r="JGI103"/>
      <c r="JGJ103"/>
      <c r="JGK103"/>
      <c r="JGL103"/>
      <c r="JGM103"/>
      <c r="JGN103"/>
      <c r="JGO103"/>
      <c r="JGP103"/>
      <c r="JGQ103"/>
      <c r="JGR103"/>
      <c r="JGS103"/>
      <c r="JGT103"/>
      <c r="JGU103"/>
      <c r="JGV103"/>
      <c r="JGW103"/>
      <c r="JGX103"/>
      <c r="JGY103"/>
      <c r="JGZ103"/>
      <c r="JHA103"/>
      <c r="JHB103"/>
      <c r="JHC103"/>
      <c r="JHD103"/>
      <c r="JHE103"/>
      <c r="JHF103"/>
      <c r="JHG103"/>
      <c r="JHH103"/>
      <c r="JHI103"/>
      <c r="JHJ103"/>
      <c r="JHK103"/>
      <c r="JHL103"/>
      <c r="JHM103"/>
      <c r="JHN103"/>
      <c r="JHO103"/>
      <c r="JHP103"/>
      <c r="JHQ103"/>
      <c r="JHR103"/>
      <c r="JHS103"/>
      <c r="JHT103"/>
      <c r="JHU103"/>
      <c r="JHV103"/>
      <c r="JHW103"/>
      <c r="JHX103"/>
      <c r="JHY103"/>
      <c r="JHZ103"/>
      <c r="JIA103"/>
      <c r="JIB103"/>
      <c r="JIC103"/>
      <c r="JID103"/>
      <c r="JIE103"/>
      <c r="JIF103"/>
      <c r="JIG103"/>
      <c r="JIH103"/>
      <c r="JII103"/>
      <c r="JIJ103"/>
      <c r="JIK103"/>
      <c r="JIL103"/>
      <c r="JIM103"/>
      <c r="JIN103"/>
      <c r="JIO103"/>
      <c r="JIP103"/>
      <c r="JIQ103"/>
      <c r="JIR103"/>
      <c r="JIS103"/>
      <c r="JIT103"/>
      <c r="JIU103"/>
      <c r="JIV103"/>
      <c r="JIW103"/>
      <c r="JIX103"/>
      <c r="JIY103"/>
      <c r="JIZ103"/>
      <c r="JJA103"/>
      <c r="JJB103"/>
      <c r="JJC103"/>
      <c r="JJD103"/>
      <c r="JJE103"/>
      <c r="JJF103"/>
      <c r="JJG103"/>
      <c r="JJH103"/>
      <c r="JJI103"/>
      <c r="JJJ103"/>
      <c r="JJK103"/>
      <c r="JJL103"/>
      <c r="JJM103"/>
      <c r="JJN103"/>
      <c r="JJO103"/>
      <c r="JJP103"/>
      <c r="JJQ103"/>
      <c r="JJR103"/>
      <c r="JJS103"/>
      <c r="JJT103"/>
      <c r="JJU103"/>
      <c r="JJV103"/>
      <c r="JJW103"/>
      <c r="JJX103"/>
      <c r="JJY103"/>
      <c r="JJZ103"/>
      <c r="JKA103"/>
      <c r="JKB103"/>
      <c r="JKC103"/>
      <c r="JKD103"/>
      <c r="JKE103"/>
      <c r="JKF103"/>
      <c r="JKG103"/>
      <c r="JKH103"/>
      <c r="JKI103"/>
      <c r="JKJ103"/>
      <c r="JKK103"/>
      <c r="JKL103"/>
      <c r="JKM103"/>
      <c r="JKN103"/>
      <c r="JKO103"/>
      <c r="JKP103"/>
      <c r="JKQ103"/>
      <c r="JKR103"/>
      <c r="JKS103"/>
      <c r="JKT103"/>
      <c r="JKU103"/>
      <c r="JKV103"/>
      <c r="JKW103"/>
      <c r="JKX103"/>
      <c r="JKY103"/>
      <c r="JKZ103"/>
      <c r="JLA103"/>
      <c r="JLB103"/>
      <c r="JLC103"/>
      <c r="JLD103"/>
      <c r="JLE103"/>
      <c r="JLF103"/>
      <c r="JLG103"/>
      <c r="JLH103"/>
      <c r="JLI103"/>
      <c r="JLJ103"/>
      <c r="JLK103"/>
      <c r="JLL103"/>
      <c r="JLM103"/>
      <c r="JLN103"/>
      <c r="JLO103"/>
      <c r="JLP103"/>
      <c r="JLQ103"/>
      <c r="JLR103"/>
      <c r="JLS103"/>
      <c r="JLT103"/>
      <c r="JLU103"/>
      <c r="JLV103"/>
      <c r="JLW103"/>
      <c r="JLX103"/>
      <c r="JLY103"/>
      <c r="JLZ103"/>
      <c r="JMA103"/>
      <c r="JMB103"/>
      <c r="JMC103"/>
      <c r="JMD103"/>
      <c r="JME103"/>
      <c r="JMF103"/>
      <c r="JMG103"/>
      <c r="JMH103"/>
      <c r="JMI103"/>
      <c r="JMJ103"/>
      <c r="JMK103"/>
      <c r="JML103"/>
      <c r="JMM103"/>
      <c r="JMN103"/>
      <c r="JMO103"/>
      <c r="JMP103"/>
      <c r="JMQ103"/>
      <c r="JMR103"/>
      <c r="JMS103"/>
      <c r="JMT103"/>
      <c r="JMU103"/>
      <c r="JMV103"/>
      <c r="JMW103"/>
      <c r="JMX103"/>
      <c r="JMY103"/>
      <c r="JMZ103"/>
      <c r="JNA103"/>
      <c r="JNB103"/>
      <c r="JNC103"/>
      <c r="JND103"/>
      <c r="JNE103"/>
      <c r="JNF103"/>
      <c r="JNG103"/>
      <c r="JNH103"/>
      <c r="JNI103"/>
      <c r="JNJ103"/>
      <c r="JNK103"/>
      <c r="JNL103"/>
      <c r="JNM103"/>
      <c r="JNN103"/>
      <c r="JNO103"/>
      <c r="JNP103"/>
      <c r="JNQ103"/>
      <c r="JNR103"/>
      <c r="JNS103"/>
      <c r="JNT103"/>
      <c r="JNU103"/>
      <c r="JNV103"/>
      <c r="JNW103"/>
      <c r="JNX103"/>
      <c r="JNY103"/>
      <c r="JNZ103"/>
      <c r="JOA103"/>
      <c r="JOB103"/>
      <c r="JOC103"/>
      <c r="JOD103"/>
      <c r="JOE103"/>
      <c r="JOF103"/>
      <c r="JOG103"/>
      <c r="JOH103"/>
      <c r="JOI103"/>
      <c r="JOJ103"/>
      <c r="JOK103"/>
      <c r="JOL103"/>
      <c r="JOM103"/>
      <c r="JON103"/>
      <c r="JOO103"/>
      <c r="JOP103"/>
      <c r="JOQ103"/>
      <c r="JOR103"/>
      <c r="JOS103"/>
      <c r="JOT103"/>
      <c r="JOU103"/>
      <c r="JOV103"/>
      <c r="JOW103"/>
      <c r="JOX103"/>
      <c r="JOY103"/>
      <c r="JOZ103"/>
      <c r="JPA103"/>
      <c r="JPB103"/>
      <c r="JPC103"/>
      <c r="JPD103"/>
      <c r="JPE103"/>
      <c r="JPF103"/>
      <c r="JPG103"/>
      <c r="JPH103"/>
      <c r="JPI103"/>
      <c r="JPJ103"/>
      <c r="JPK103"/>
      <c r="JPL103"/>
      <c r="JPM103"/>
      <c r="JPN103"/>
      <c r="JPO103"/>
      <c r="JPP103"/>
      <c r="JPQ103"/>
      <c r="JPR103"/>
      <c r="JPS103"/>
      <c r="JPT103"/>
      <c r="JPU103"/>
      <c r="JPV103"/>
      <c r="JPW103"/>
      <c r="JPX103"/>
      <c r="JPY103"/>
      <c r="JPZ103"/>
      <c r="JQA103"/>
      <c r="JQB103"/>
      <c r="JQC103"/>
      <c r="JQD103"/>
      <c r="JQE103"/>
      <c r="JQF103"/>
      <c r="JQG103"/>
      <c r="JQH103"/>
      <c r="JQI103"/>
      <c r="JQJ103"/>
      <c r="JQK103"/>
      <c r="JQL103"/>
      <c r="JQM103"/>
      <c r="JQN103"/>
      <c r="JQO103"/>
      <c r="JQP103"/>
      <c r="JQQ103"/>
      <c r="JQR103"/>
      <c r="JQS103"/>
      <c r="JQT103"/>
      <c r="JQU103"/>
      <c r="JQV103"/>
      <c r="JQW103"/>
      <c r="JQX103"/>
      <c r="JQY103"/>
      <c r="JQZ103"/>
      <c r="JRA103"/>
      <c r="JRB103"/>
      <c r="JRC103"/>
      <c r="JRD103"/>
      <c r="JRE103"/>
      <c r="JRF103"/>
      <c r="JRG103"/>
      <c r="JRH103"/>
      <c r="JRI103"/>
      <c r="JRJ103"/>
      <c r="JRK103"/>
      <c r="JRL103"/>
      <c r="JRM103"/>
      <c r="JRN103"/>
      <c r="JRO103"/>
      <c r="JRP103"/>
      <c r="JRQ103"/>
      <c r="JRR103"/>
      <c r="JRS103"/>
      <c r="JRT103"/>
      <c r="JRU103"/>
      <c r="JRV103"/>
      <c r="JRW103"/>
      <c r="JRX103"/>
      <c r="JRY103"/>
      <c r="JRZ103"/>
      <c r="JSA103"/>
      <c r="JSB103"/>
      <c r="JSC103"/>
      <c r="JSD103"/>
      <c r="JSE103"/>
      <c r="JSF103"/>
      <c r="JSG103"/>
      <c r="JSH103"/>
      <c r="JSI103"/>
      <c r="JSJ103"/>
      <c r="JSK103"/>
      <c r="JSL103"/>
      <c r="JSM103"/>
      <c r="JSN103"/>
      <c r="JSO103"/>
      <c r="JSP103"/>
      <c r="JSQ103"/>
      <c r="JSR103"/>
      <c r="JSS103"/>
      <c r="JST103"/>
      <c r="JSU103"/>
      <c r="JSV103"/>
      <c r="JSW103"/>
      <c r="JSX103"/>
      <c r="JSY103"/>
      <c r="JSZ103"/>
      <c r="JTA103"/>
      <c r="JTB103"/>
      <c r="JTC103"/>
      <c r="JTD103"/>
      <c r="JTE103"/>
      <c r="JTF103"/>
      <c r="JTG103"/>
      <c r="JTH103"/>
      <c r="JTI103"/>
      <c r="JTJ103"/>
      <c r="JTK103"/>
      <c r="JTL103"/>
      <c r="JTM103"/>
      <c r="JTN103"/>
      <c r="JTO103"/>
      <c r="JTP103"/>
      <c r="JTQ103"/>
      <c r="JTR103"/>
      <c r="JTS103"/>
      <c r="JTT103"/>
      <c r="JTU103"/>
      <c r="JTV103"/>
      <c r="JTW103"/>
      <c r="JTX103"/>
      <c r="JTY103"/>
      <c r="JTZ103"/>
      <c r="JUA103"/>
      <c r="JUB103"/>
      <c r="JUC103"/>
      <c r="JUD103"/>
      <c r="JUE103"/>
      <c r="JUF103"/>
      <c r="JUG103"/>
      <c r="JUH103"/>
      <c r="JUI103"/>
      <c r="JUJ103"/>
      <c r="JUK103"/>
      <c r="JUL103"/>
      <c r="JUM103"/>
      <c r="JUN103"/>
      <c r="JUO103"/>
      <c r="JUP103"/>
      <c r="JUQ103"/>
      <c r="JUR103"/>
      <c r="JUS103"/>
      <c r="JUT103"/>
      <c r="JUU103"/>
      <c r="JUV103"/>
      <c r="JUW103"/>
      <c r="JUX103"/>
      <c r="JUY103"/>
      <c r="JUZ103"/>
      <c r="JVA103"/>
      <c r="JVB103"/>
      <c r="JVC103"/>
      <c r="JVD103"/>
      <c r="JVE103"/>
      <c r="JVF103"/>
      <c r="JVG103"/>
      <c r="JVH103"/>
      <c r="JVI103"/>
      <c r="JVJ103"/>
      <c r="JVK103"/>
      <c r="JVL103"/>
      <c r="JVM103"/>
      <c r="JVN103"/>
      <c r="JVO103"/>
      <c r="JVP103"/>
      <c r="JVQ103"/>
      <c r="JVR103"/>
      <c r="JVS103"/>
      <c r="JVT103"/>
      <c r="JVU103"/>
      <c r="JVV103"/>
      <c r="JVW103"/>
      <c r="JVX103"/>
      <c r="JVY103"/>
      <c r="JVZ103"/>
      <c r="JWA103"/>
      <c r="JWB103"/>
      <c r="JWC103"/>
      <c r="JWD103"/>
      <c r="JWE103"/>
      <c r="JWF103"/>
      <c r="JWG103"/>
      <c r="JWH103"/>
      <c r="JWI103"/>
      <c r="JWJ103"/>
      <c r="JWK103"/>
      <c r="JWL103"/>
      <c r="JWM103"/>
      <c r="JWN103"/>
      <c r="JWO103"/>
      <c r="JWP103"/>
      <c r="JWQ103"/>
      <c r="JWR103"/>
      <c r="JWS103"/>
      <c r="JWT103"/>
      <c r="JWU103"/>
      <c r="JWV103"/>
      <c r="JWW103"/>
      <c r="JWX103"/>
      <c r="JWY103"/>
      <c r="JWZ103"/>
      <c r="JXA103"/>
      <c r="JXB103"/>
      <c r="JXC103"/>
      <c r="JXD103"/>
      <c r="JXE103"/>
      <c r="JXF103"/>
      <c r="JXG103"/>
      <c r="JXH103"/>
      <c r="JXI103"/>
      <c r="JXJ103"/>
      <c r="JXK103"/>
      <c r="JXL103"/>
      <c r="JXM103"/>
      <c r="JXN103"/>
      <c r="JXO103"/>
      <c r="JXP103"/>
      <c r="JXQ103"/>
      <c r="JXR103"/>
      <c r="JXS103"/>
      <c r="JXT103"/>
      <c r="JXU103"/>
      <c r="JXV103"/>
      <c r="JXW103"/>
      <c r="JXX103"/>
      <c r="JXY103"/>
      <c r="JXZ103"/>
      <c r="JYA103"/>
      <c r="JYB103"/>
      <c r="JYC103"/>
      <c r="JYD103"/>
      <c r="JYE103"/>
      <c r="JYF103"/>
      <c r="JYG103"/>
      <c r="JYH103"/>
      <c r="JYI103"/>
      <c r="JYJ103"/>
      <c r="JYK103"/>
      <c r="JYL103"/>
      <c r="JYM103"/>
      <c r="JYN103"/>
      <c r="JYO103"/>
      <c r="JYP103"/>
      <c r="JYQ103"/>
      <c r="JYR103"/>
      <c r="JYS103"/>
      <c r="JYT103"/>
      <c r="JYU103"/>
      <c r="JYV103"/>
      <c r="JYW103"/>
      <c r="JYX103"/>
      <c r="JYY103"/>
      <c r="JYZ103"/>
      <c r="JZA103"/>
      <c r="JZB103"/>
      <c r="JZC103"/>
      <c r="JZD103"/>
      <c r="JZE103"/>
      <c r="JZF103"/>
      <c r="JZG103"/>
      <c r="JZH103"/>
      <c r="JZI103"/>
      <c r="JZJ103"/>
      <c r="JZK103"/>
      <c r="JZL103"/>
      <c r="JZM103"/>
      <c r="JZN103"/>
      <c r="JZO103"/>
      <c r="JZP103"/>
      <c r="JZQ103"/>
      <c r="JZR103"/>
      <c r="JZS103"/>
      <c r="JZT103"/>
      <c r="JZU103"/>
      <c r="JZV103"/>
      <c r="JZW103"/>
      <c r="JZX103"/>
      <c r="JZY103"/>
      <c r="JZZ103"/>
      <c r="KAA103"/>
      <c r="KAB103"/>
      <c r="KAC103"/>
      <c r="KAD103"/>
      <c r="KAE103"/>
      <c r="KAF103"/>
      <c r="KAG103"/>
      <c r="KAH103"/>
      <c r="KAI103"/>
      <c r="KAJ103"/>
      <c r="KAK103"/>
      <c r="KAL103"/>
      <c r="KAM103"/>
      <c r="KAN103"/>
      <c r="KAO103"/>
      <c r="KAP103"/>
      <c r="KAQ103"/>
      <c r="KAR103"/>
      <c r="KAS103"/>
      <c r="KAT103"/>
      <c r="KAU103"/>
      <c r="KAV103"/>
      <c r="KAW103"/>
      <c r="KAX103"/>
      <c r="KAY103"/>
      <c r="KAZ103"/>
      <c r="KBA103"/>
      <c r="KBB103"/>
      <c r="KBC103"/>
      <c r="KBD103"/>
      <c r="KBE103"/>
      <c r="KBF103"/>
      <c r="KBG103"/>
      <c r="KBH103"/>
      <c r="KBI103"/>
      <c r="KBJ103"/>
      <c r="KBK103"/>
      <c r="KBL103"/>
      <c r="KBM103"/>
      <c r="KBN103"/>
      <c r="KBO103"/>
      <c r="KBP103"/>
      <c r="KBQ103"/>
      <c r="KBR103"/>
      <c r="KBS103"/>
      <c r="KBT103"/>
      <c r="KBU103"/>
      <c r="KBV103"/>
      <c r="KBW103"/>
      <c r="KBX103"/>
      <c r="KBY103"/>
      <c r="KBZ103"/>
      <c r="KCA103"/>
      <c r="KCB103"/>
      <c r="KCC103"/>
      <c r="KCD103"/>
      <c r="KCE103"/>
      <c r="KCF103"/>
      <c r="KCG103"/>
      <c r="KCH103"/>
      <c r="KCI103"/>
      <c r="KCJ103"/>
      <c r="KCK103"/>
      <c r="KCL103"/>
      <c r="KCM103"/>
      <c r="KCN103"/>
      <c r="KCO103"/>
      <c r="KCP103"/>
      <c r="KCQ103"/>
      <c r="KCR103"/>
      <c r="KCS103"/>
      <c r="KCT103"/>
      <c r="KCU103"/>
      <c r="KCV103"/>
      <c r="KCW103"/>
      <c r="KCX103"/>
      <c r="KCY103"/>
      <c r="KCZ103"/>
      <c r="KDA103"/>
      <c r="KDB103"/>
      <c r="KDC103"/>
      <c r="KDD103"/>
      <c r="KDE103"/>
      <c r="KDF103"/>
      <c r="KDG103"/>
      <c r="KDH103"/>
      <c r="KDI103"/>
      <c r="KDJ103"/>
      <c r="KDK103"/>
      <c r="KDL103"/>
      <c r="KDM103"/>
      <c r="KDN103"/>
      <c r="KDO103"/>
      <c r="KDP103"/>
      <c r="KDQ103"/>
      <c r="KDR103"/>
      <c r="KDS103"/>
      <c r="KDT103"/>
      <c r="KDU103"/>
      <c r="KDV103"/>
      <c r="KDW103"/>
      <c r="KDX103"/>
      <c r="KDY103"/>
      <c r="KDZ103"/>
      <c r="KEA103"/>
      <c r="KEB103"/>
      <c r="KEC103"/>
      <c r="KED103"/>
      <c r="KEE103"/>
      <c r="KEF103"/>
      <c r="KEG103"/>
      <c r="KEH103"/>
      <c r="KEI103"/>
      <c r="KEJ103"/>
      <c r="KEK103"/>
      <c r="KEL103"/>
      <c r="KEM103"/>
      <c r="KEN103"/>
      <c r="KEO103"/>
      <c r="KEP103"/>
      <c r="KEQ103"/>
      <c r="KER103"/>
      <c r="KES103"/>
      <c r="KET103"/>
      <c r="KEU103"/>
      <c r="KEV103"/>
      <c r="KEW103"/>
      <c r="KEX103"/>
      <c r="KEY103"/>
      <c r="KEZ103"/>
      <c r="KFA103"/>
      <c r="KFB103"/>
      <c r="KFC103"/>
      <c r="KFD103"/>
      <c r="KFE103"/>
      <c r="KFF103"/>
      <c r="KFG103"/>
      <c r="KFH103"/>
      <c r="KFI103"/>
      <c r="KFJ103"/>
      <c r="KFK103"/>
      <c r="KFL103"/>
      <c r="KFM103"/>
      <c r="KFN103"/>
      <c r="KFO103"/>
      <c r="KFP103"/>
      <c r="KFQ103"/>
      <c r="KFR103"/>
      <c r="KFS103"/>
      <c r="KFT103"/>
      <c r="KFU103"/>
      <c r="KFV103"/>
      <c r="KFW103"/>
      <c r="KFX103"/>
      <c r="KFY103"/>
      <c r="KFZ103"/>
      <c r="KGA103"/>
      <c r="KGB103"/>
      <c r="KGC103"/>
      <c r="KGD103"/>
      <c r="KGE103"/>
      <c r="KGF103"/>
      <c r="KGG103"/>
      <c r="KGH103"/>
      <c r="KGI103"/>
      <c r="KGJ103"/>
      <c r="KGK103"/>
      <c r="KGL103"/>
      <c r="KGM103"/>
      <c r="KGN103"/>
      <c r="KGO103"/>
      <c r="KGP103"/>
      <c r="KGQ103"/>
      <c r="KGR103"/>
      <c r="KGS103"/>
      <c r="KGT103"/>
      <c r="KGU103"/>
      <c r="KGV103"/>
      <c r="KGW103"/>
      <c r="KGX103"/>
      <c r="KGY103"/>
      <c r="KGZ103"/>
      <c r="KHA103"/>
      <c r="KHB103"/>
      <c r="KHC103"/>
      <c r="KHD103"/>
      <c r="KHE103"/>
      <c r="KHF103"/>
      <c r="KHG103"/>
      <c r="KHH103"/>
      <c r="KHI103"/>
      <c r="KHJ103"/>
      <c r="KHK103"/>
      <c r="KHL103"/>
      <c r="KHM103"/>
      <c r="KHN103"/>
      <c r="KHO103"/>
      <c r="KHP103"/>
      <c r="KHQ103"/>
      <c r="KHR103"/>
      <c r="KHS103"/>
      <c r="KHT103"/>
      <c r="KHU103"/>
      <c r="KHV103"/>
      <c r="KHW103"/>
      <c r="KHX103"/>
      <c r="KHY103"/>
      <c r="KHZ103"/>
      <c r="KIA103"/>
      <c r="KIB103"/>
      <c r="KIC103"/>
      <c r="KID103"/>
      <c r="KIE103"/>
      <c r="KIF103"/>
      <c r="KIG103"/>
      <c r="KIH103"/>
      <c r="KII103"/>
      <c r="KIJ103"/>
      <c r="KIK103"/>
      <c r="KIL103"/>
      <c r="KIM103"/>
      <c r="KIN103"/>
      <c r="KIO103"/>
      <c r="KIP103"/>
      <c r="KIQ103"/>
      <c r="KIR103"/>
      <c r="KIS103"/>
      <c r="KIT103"/>
      <c r="KIU103"/>
      <c r="KIV103"/>
      <c r="KIW103"/>
      <c r="KIX103"/>
      <c r="KIY103"/>
      <c r="KIZ103"/>
      <c r="KJA103"/>
      <c r="KJB103"/>
      <c r="KJC103"/>
      <c r="KJD103"/>
      <c r="KJE103"/>
      <c r="KJF103"/>
      <c r="KJG103"/>
      <c r="KJH103"/>
      <c r="KJI103"/>
      <c r="KJJ103"/>
      <c r="KJK103"/>
      <c r="KJL103"/>
      <c r="KJM103"/>
      <c r="KJN103"/>
      <c r="KJO103"/>
      <c r="KJP103"/>
      <c r="KJQ103"/>
      <c r="KJR103"/>
      <c r="KJS103"/>
      <c r="KJT103"/>
      <c r="KJU103"/>
      <c r="KJV103"/>
      <c r="KJW103"/>
      <c r="KJX103"/>
      <c r="KJY103"/>
      <c r="KJZ103"/>
      <c r="KKA103"/>
      <c r="KKB103"/>
      <c r="KKC103"/>
      <c r="KKD103"/>
      <c r="KKE103"/>
      <c r="KKF103"/>
      <c r="KKG103"/>
      <c r="KKH103"/>
      <c r="KKI103"/>
      <c r="KKJ103"/>
      <c r="KKK103"/>
      <c r="KKL103"/>
      <c r="KKM103"/>
      <c r="KKN103"/>
      <c r="KKO103"/>
      <c r="KKP103"/>
      <c r="KKQ103"/>
      <c r="KKR103"/>
      <c r="KKS103"/>
      <c r="KKT103"/>
      <c r="KKU103"/>
      <c r="KKV103"/>
      <c r="KKW103"/>
      <c r="KKX103"/>
      <c r="KKY103"/>
      <c r="KKZ103"/>
      <c r="KLA103"/>
      <c r="KLB103"/>
      <c r="KLC103"/>
      <c r="KLD103"/>
      <c r="KLE103"/>
      <c r="KLF103"/>
      <c r="KLG103"/>
      <c r="KLH103"/>
      <c r="KLI103"/>
      <c r="KLJ103"/>
      <c r="KLK103"/>
      <c r="KLL103"/>
      <c r="KLM103"/>
      <c r="KLN103"/>
      <c r="KLO103"/>
      <c r="KLP103"/>
      <c r="KLQ103"/>
      <c r="KLR103"/>
      <c r="KLS103"/>
      <c r="KLT103"/>
      <c r="KLU103"/>
      <c r="KLV103"/>
      <c r="KLW103"/>
      <c r="KLX103"/>
      <c r="KLY103"/>
      <c r="KLZ103"/>
      <c r="KMA103"/>
      <c r="KMB103"/>
      <c r="KMC103"/>
      <c r="KMD103"/>
      <c r="KME103"/>
      <c r="KMF103"/>
      <c r="KMG103"/>
      <c r="KMH103"/>
      <c r="KMI103"/>
      <c r="KMJ103"/>
      <c r="KMK103"/>
      <c r="KML103"/>
      <c r="KMM103"/>
      <c r="KMN103"/>
      <c r="KMO103"/>
      <c r="KMP103"/>
      <c r="KMQ103"/>
      <c r="KMR103"/>
      <c r="KMS103"/>
      <c r="KMT103"/>
      <c r="KMU103"/>
      <c r="KMV103"/>
      <c r="KMW103"/>
      <c r="KMX103"/>
      <c r="KMY103"/>
      <c r="KMZ103"/>
      <c r="KNA103"/>
      <c r="KNB103"/>
      <c r="KNC103"/>
      <c r="KND103"/>
      <c r="KNE103"/>
      <c r="KNF103"/>
      <c r="KNG103"/>
      <c r="KNH103"/>
      <c r="KNI103"/>
      <c r="KNJ103"/>
      <c r="KNK103"/>
      <c r="KNL103"/>
      <c r="KNM103"/>
      <c r="KNN103"/>
      <c r="KNO103"/>
      <c r="KNP103"/>
      <c r="KNQ103"/>
      <c r="KNR103"/>
      <c r="KNS103"/>
      <c r="KNT103"/>
      <c r="KNU103"/>
      <c r="KNV103"/>
      <c r="KNW103"/>
      <c r="KNX103"/>
      <c r="KNY103"/>
      <c r="KNZ103"/>
      <c r="KOA103"/>
      <c r="KOB103"/>
      <c r="KOC103"/>
      <c r="KOD103"/>
      <c r="KOE103"/>
      <c r="KOF103"/>
      <c r="KOG103"/>
      <c r="KOH103"/>
      <c r="KOI103"/>
      <c r="KOJ103"/>
      <c r="KOK103"/>
      <c r="KOL103"/>
      <c r="KOM103"/>
      <c r="KON103"/>
      <c r="KOO103"/>
      <c r="KOP103"/>
      <c r="KOQ103"/>
      <c r="KOR103"/>
      <c r="KOS103"/>
      <c r="KOT103"/>
      <c r="KOU103"/>
      <c r="KOV103"/>
      <c r="KOW103"/>
      <c r="KOX103"/>
      <c r="KOY103"/>
      <c r="KOZ103"/>
      <c r="KPA103"/>
      <c r="KPB103"/>
      <c r="KPC103"/>
      <c r="KPD103"/>
      <c r="KPE103"/>
      <c r="KPF103"/>
      <c r="KPG103"/>
      <c r="KPH103"/>
      <c r="KPI103"/>
      <c r="KPJ103"/>
      <c r="KPK103"/>
      <c r="KPL103"/>
      <c r="KPM103"/>
      <c r="KPN103"/>
      <c r="KPO103"/>
      <c r="KPP103"/>
      <c r="KPQ103"/>
      <c r="KPR103"/>
      <c r="KPS103"/>
      <c r="KPT103"/>
      <c r="KPU103"/>
      <c r="KPV103"/>
      <c r="KPW103"/>
      <c r="KPX103"/>
      <c r="KPY103"/>
      <c r="KPZ103"/>
      <c r="KQA103"/>
      <c r="KQB103"/>
      <c r="KQC103"/>
      <c r="KQD103"/>
      <c r="KQE103"/>
      <c r="KQF103"/>
      <c r="KQG103"/>
      <c r="KQH103"/>
      <c r="KQI103"/>
      <c r="KQJ103"/>
      <c r="KQK103"/>
      <c r="KQL103"/>
      <c r="KQM103"/>
      <c r="KQN103"/>
      <c r="KQO103"/>
      <c r="KQP103"/>
      <c r="KQQ103"/>
      <c r="KQR103"/>
      <c r="KQS103"/>
      <c r="KQT103"/>
      <c r="KQU103"/>
      <c r="KQV103"/>
      <c r="KQW103"/>
      <c r="KQX103"/>
      <c r="KQY103"/>
      <c r="KQZ103"/>
      <c r="KRA103"/>
      <c r="KRB103"/>
      <c r="KRC103"/>
      <c r="KRD103"/>
      <c r="KRE103"/>
      <c r="KRF103"/>
      <c r="KRG103"/>
      <c r="KRH103"/>
      <c r="KRI103"/>
      <c r="KRJ103"/>
      <c r="KRK103"/>
      <c r="KRL103"/>
      <c r="KRM103"/>
      <c r="KRN103"/>
      <c r="KRO103"/>
      <c r="KRP103"/>
      <c r="KRQ103"/>
      <c r="KRR103"/>
      <c r="KRS103"/>
      <c r="KRT103"/>
      <c r="KRU103"/>
      <c r="KRV103"/>
      <c r="KRW103"/>
      <c r="KRX103"/>
      <c r="KRY103"/>
      <c r="KRZ103"/>
      <c r="KSA103"/>
      <c r="KSB103"/>
      <c r="KSC103"/>
      <c r="KSD103"/>
      <c r="KSE103"/>
      <c r="KSF103"/>
      <c r="KSG103"/>
      <c r="KSH103"/>
      <c r="KSI103"/>
      <c r="KSJ103"/>
      <c r="KSK103"/>
      <c r="KSL103"/>
      <c r="KSM103"/>
      <c r="KSN103"/>
      <c r="KSO103"/>
      <c r="KSP103"/>
      <c r="KSQ103"/>
      <c r="KSR103"/>
      <c r="KSS103"/>
      <c r="KST103"/>
      <c r="KSU103"/>
      <c r="KSV103"/>
      <c r="KSW103"/>
      <c r="KSX103"/>
      <c r="KSY103"/>
      <c r="KSZ103"/>
      <c r="KTA103"/>
      <c r="KTB103"/>
      <c r="KTC103"/>
      <c r="KTD103"/>
      <c r="KTE103"/>
      <c r="KTF103"/>
      <c r="KTG103"/>
      <c r="KTH103"/>
      <c r="KTI103"/>
      <c r="KTJ103"/>
      <c r="KTK103"/>
      <c r="KTL103"/>
      <c r="KTM103"/>
      <c r="KTN103"/>
      <c r="KTO103"/>
      <c r="KTP103"/>
      <c r="KTQ103"/>
      <c r="KTR103"/>
      <c r="KTS103"/>
      <c r="KTT103"/>
      <c r="KTU103"/>
      <c r="KTV103"/>
      <c r="KTW103"/>
      <c r="KTX103"/>
      <c r="KTY103"/>
      <c r="KTZ103"/>
      <c r="KUA103"/>
      <c r="KUB103"/>
      <c r="KUC103"/>
      <c r="KUD103"/>
      <c r="KUE103"/>
      <c r="KUF103"/>
      <c r="KUG103"/>
      <c r="KUH103"/>
      <c r="KUI103"/>
      <c r="KUJ103"/>
      <c r="KUK103"/>
      <c r="KUL103"/>
      <c r="KUM103"/>
      <c r="KUN103"/>
      <c r="KUO103"/>
      <c r="KUP103"/>
      <c r="KUQ103"/>
      <c r="KUR103"/>
      <c r="KUS103"/>
      <c r="KUT103"/>
      <c r="KUU103"/>
      <c r="KUV103"/>
      <c r="KUW103"/>
      <c r="KUX103"/>
      <c r="KUY103"/>
      <c r="KUZ103"/>
      <c r="KVA103"/>
      <c r="KVB103"/>
      <c r="KVC103"/>
      <c r="KVD103"/>
      <c r="KVE103"/>
      <c r="KVF103"/>
      <c r="KVG103"/>
      <c r="KVH103"/>
      <c r="KVI103"/>
      <c r="KVJ103"/>
      <c r="KVK103"/>
      <c r="KVL103"/>
      <c r="KVM103"/>
      <c r="KVN103"/>
      <c r="KVO103"/>
      <c r="KVP103"/>
      <c r="KVQ103"/>
      <c r="KVR103"/>
      <c r="KVS103"/>
      <c r="KVT103"/>
      <c r="KVU103"/>
      <c r="KVV103"/>
      <c r="KVW103"/>
      <c r="KVX103"/>
      <c r="KVY103"/>
      <c r="KVZ103"/>
      <c r="KWA103"/>
      <c r="KWB103"/>
      <c r="KWC103"/>
      <c r="KWD103"/>
      <c r="KWE103"/>
      <c r="KWF103"/>
      <c r="KWG103"/>
      <c r="KWH103"/>
      <c r="KWI103"/>
      <c r="KWJ103"/>
      <c r="KWK103"/>
      <c r="KWL103"/>
      <c r="KWM103"/>
      <c r="KWN103"/>
      <c r="KWO103"/>
      <c r="KWP103"/>
      <c r="KWQ103"/>
      <c r="KWR103"/>
      <c r="KWS103"/>
      <c r="KWT103"/>
      <c r="KWU103"/>
      <c r="KWV103"/>
      <c r="KWW103"/>
      <c r="KWX103"/>
      <c r="KWY103"/>
      <c r="KWZ103"/>
      <c r="KXA103"/>
      <c r="KXB103"/>
      <c r="KXC103"/>
      <c r="KXD103"/>
      <c r="KXE103"/>
      <c r="KXF103"/>
      <c r="KXG103"/>
      <c r="KXH103"/>
      <c r="KXI103"/>
      <c r="KXJ103"/>
      <c r="KXK103"/>
      <c r="KXL103"/>
      <c r="KXM103"/>
      <c r="KXN103"/>
      <c r="KXO103"/>
      <c r="KXP103"/>
      <c r="KXQ103"/>
      <c r="KXR103"/>
      <c r="KXS103"/>
      <c r="KXT103"/>
      <c r="KXU103"/>
      <c r="KXV103"/>
      <c r="KXW103"/>
      <c r="KXX103"/>
      <c r="KXY103"/>
      <c r="KXZ103"/>
      <c r="KYA103"/>
      <c r="KYB103"/>
      <c r="KYC103"/>
      <c r="KYD103"/>
      <c r="KYE103"/>
      <c r="KYF103"/>
      <c r="KYG103"/>
      <c r="KYH103"/>
      <c r="KYI103"/>
      <c r="KYJ103"/>
      <c r="KYK103"/>
      <c r="KYL103"/>
      <c r="KYM103"/>
      <c r="KYN103"/>
      <c r="KYO103"/>
      <c r="KYP103"/>
      <c r="KYQ103"/>
      <c r="KYR103"/>
      <c r="KYS103"/>
      <c r="KYT103"/>
      <c r="KYU103"/>
      <c r="KYV103"/>
      <c r="KYW103"/>
      <c r="KYX103"/>
      <c r="KYY103"/>
      <c r="KYZ103"/>
      <c r="KZA103"/>
      <c r="KZB103"/>
      <c r="KZC103"/>
      <c r="KZD103"/>
      <c r="KZE103"/>
      <c r="KZF103"/>
      <c r="KZG103"/>
      <c r="KZH103"/>
      <c r="KZI103"/>
      <c r="KZJ103"/>
      <c r="KZK103"/>
      <c r="KZL103"/>
      <c r="KZM103"/>
      <c r="KZN103"/>
      <c r="KZO103"/>
      <c r="KZP103"/>
      <c r="KZQ103"/>
      <c r="KZR103"/>
      <c r="KZS103"/>
      <c r="KZT103"/>
      <c r="KZU103"/>
      <c r="KZV103"/>
      <c r="KZW103"/>
      <c r="KZX103"/>
      <c r="KZY103"/>
      <c r="KZZ103"/>
      <c r="LAA103"/>
      <c r="LAB103"/>
      <c r="LAC103"/>
      <c r="LAD103"/>
      <c r="LAE103"/>
      <c r="LAF103"/>
      <c r="LAG103"/>
      <c r="LAH103"/>
      <c r="LAI103"/>
      <c r="LAJ103"/>
      <c r="LAK103"/>
      <c r="LAL103"/>
      <c r="LAM103"/>
      <c r="LAN103"/>
      <c r="LAO103"/>
      <c r="LAP103"/>
      <c r="LAQ103"/>
      <c r="LAR103"/>
      <c r="LAS103"/>
      <c r="LAT103"/>
      <c r="LAU103"/>
      <c r="LAV103"/>
      <c r="LAW103"/>
      <c r="LAX103"/>
      <c r="LAY103"/>
      <c r="LAZ103"/>
      <c r="LBA103"/>
      <c r="LBB103"/>
      <c r="LBC103"/>
      <c r="LBD103"/>
      <c r="LBE103"/>
      <c r="LBF103"/>
      <c r="LBG103"/>
      <c r="LBH103"/>
      <c r="LBI103"/>
      <c r="LBJ103"/>
      <c r="LBK103"/>
      <c r="LBL103"/>
      <c r="LBM103"/>
      <c r="LBN103"/>
      <c r="LBO103"/>
      <c r="LBP103"/>
      <c r="LBQ103"/>
      <c r="LBR103"/>
      <c r="LBS103"/>
      <c r="LBT103"/>
      <c r="LBU103"/>
      <c r="LBV103"/>
      <c r="LBW103"/>
      <c r="LBX103"/>
      <c r="LBY103"/>
      <c r="LBZ103"/>
      <c r="LCA103"/>
      <c r="LCB103"/>
      <c r="LCC103"/>
      <c r="LCD103"/>
      <c r="LCE103"/>
      <c r="LCF103"/>
      <c r="LCG103"/>
      <c r="LCH103"/>
      <c r="LCI103"/>
      <c r="LCJ103"/>
      <c r="LCK103"/>
      <c r="LCL103"/>
      <c r="LCM103"/>
      <c r="LCN103"/>
      <c r="LCO103"/>
      <c r="LCP103"/>
      <c r="LCQ103"/>
      <c r="LCR103"/>
      <c r="LCS103"/>
      <c r="LCT103"/>
      <c r="LCU103"/>
      <c r="LCV103"/>
      <c r="LCW103"/>
      <c r="LCX103"/>
      <c r="LCY103"/>
      <c r="LCZ103"/>
      <c r="LDA103"/>
      <c r="LDB103"/>
      <c r="LDC103"/>
      <c r="LDD103"/>
      <c r="LDE103"/>
      <c r="LDF103"/>
      <c r="LDG103"/>
      <c r="LDH103"/>
      <c r="LDI103"/>
      <c r="LDJ103"/>
      <c r="LDK103"/>
      <c r="LDL103"/>
      <c r="LDM103"/>
      <c r="LDN103"/>
      <c r="LDO103"/>
      <c r="LDP103"/>
      <c r="LDQ103"/>
      <c r="LDR103"/>
      <c r="LDS103"/>
      <c r="LDT103"/>
      <c r="LDU103"/>
      <c r="LDV103"/>
      <c r="LDW103"/>
      <c r="LDX103"/>
      <c r="LDY103"/>
      <c r="LDZ103"/>
      <c r="LEA103"/>
      <c r="LEB103"/>
      <c r="LEC103"/>
      <c r="LED103"/>
      <c r="LEE103"/>
      <c r="LEF103"/>
      <c r="LEG103"/>
      <c r="LEH103"/>
      <c r="LEI103"/>
      <c r="LEJ103"/>
      <c r="LEK103"/>
      <c r="LEL103"/>
      <c r="LEM103"/>
      <c r="LEN103"/>
      <c r="LEO103"/>
      <c r="LEP103"/>
      <c r="LEQ103"/>
      <c r="LER103"/>
      <c r="LES103"/>
      <c r="LET103"/>
      <c r="LEU103"/>
      <c r="LEV103"/>
      <c r="LEW103"/>
      <c r="LEX103"/>
      <c r="LEY103"/>
      <c r="LEZ103"/>
      <c r="LFA103"/>
      <c r="LFB103"/>
      <c r="LFC103"/>
      <c r="LFD103"/>
      <c r="LFE103"/>
      <c r="LFF103"/>
      <c r="LFG103"/>
      <c r="LFH103"/>
      <c r="LFI103"/>
      <c r="LFJ103"/>
      <c r="LFK103"/>
      <c r="LFL103"/>
      <c r="LFM103"/>
      <c r="LFN103"/>
      <c r="LFO103"/>
      <c r="LFP103"/>
      <c r="LFQ103"/>
      <c r="LFR103"/>
      <c r="LFS103"/>
      <c r="LFT103"/>
      <c r="LFU103"/>
      <c r="LFV103"/>
      <c r="LFW103"/>
      <c r="LFX103"/>
      <c r="LFY103"/>
      <c r="LFZ103"/>
      <c r="LGA103"/>
      <c r="LGB103"/>
      <c r="LGC103"/>
      <c r="LGD103"/>
      <c r="LGE103"/>
      <c r="LGF103"/>
      <c r="LGG103"/>
      <c r="LGH103"/>
      <c r="LGI103"/>
      <c r="LGJ103"/>
      <c r="LGK103"/>
      <c r="LGL103"/>
      <c r="LGM103"/>
      <c r="LGN103"/>
      <c r="LGO103"/>
      <c r="LGP103"/>
      <c r="LGQ103"/>
      <c r="LGR103"/>
      <c r="LGS103"/>
      <c r="LGT103"/>
      <c r="LGU103"/>
      <c r="LGV103"/>
      <c r="LGW103"/>
      <c r="LGX103"/>
      <c r="LGY103"/>
      <c r="LGZ103"/>
      <c r="LHA103"/>
      <c r="LHB103"/>
      <c r="LHC103"/>
      <c r="LHD103"/>
      <c r="LHE103"/>
      <c r="LHF103"/>
      <c r="LHG103"/>
      <c r="LHH103"/>
      <c r="LHI103"/>
      <c r="LHJ103"/>
      <c r="LHK103"/>
      <c r="LHL103"/>
      <c r="LHM103"/>
      <c r="LHN103"/>
      <c r="LHO103"/>
      <c r="LHP103"/>
      <c r="LHQ103"/>
      <c r="LHR103"/>
      <c r="LHS103"/>
      <c r="LHT103"/>
      <c r="LHU103"/>
      <c r="LHV103"/>
      <c r="LHW103"/>
      <c r="LHX103"/>
      <c r="LHY103"/>
      <c r="LHZ103"/>
      <c r="LIA103"/>
      <c r="LIB103"/>
      <c r="LIC103"/>
      <c r="LID103"/>
      <c r="LIE103"/>
      <c r="LIF103"/>
      <c r="LIG103"/>
      <c r="LIH103"/>
      <c r="LII103"/>
      <c r="LIJ103"/>
      <c r="LIK103"/>
      <c r="LIL103"/>
      <c r="LIM103"/>
      <c r="LIN103"/>
      <c r="LIO103"/>
      <c r="LIP103"/>
      <c r="LIQ103"/>
      <c r="LIR103"/>
      <c r="LIS103"/>
      <c r="LIT103"/>
      <c r="LIU103"/>
      <c r="LIV103"/>
      <c r="LIW103"/>
      <c r="LIX103"/>
      <c r="LIY103"/>
      <c r="LIZ103"/>
      <c r="LJA103"/>
      <c r="LJB103"/>
      <c r="LJC103"/>
      <c r="LJD103"/>
      <c r="LJE103"/>
      <c r="LJF103"/>
      <c r="LJG103"/>
      <c r="LJH103"/>
      <c r="LJI103"/>
      <c r="LJJ103"/>
      <c r="LJK103"/>
      <c r="LJL103"/>
      <c r="LJM103"/>
      <c r="LJN103"/>
      <c r="LJO103"/>
      <c r="LJP103"/>
      <c r="LJQ103"/>
      <c r="LJR103"/>
      <c r="LJS103"/>
      <c r="LJT103"/>
      <c r="LJU103"/>
      <c r="LJV103"/>
      <c r="LJW103"/>
      <c r="LJX103"/>
      <c r="LJY103"/>
      <c r="LJZ103"/>
      <c r="LKA103"/>
      <c r="LKB103"/>
      <c r="LKC103"/>
      <c r="LKD103"/>
      <c r="LKE103"/>
      <c r="LKF103"/>
      <c r="LKG103"/>
      <c r="LKH103"/>
      <c r="LKI103"/>
      <c r="LKJ103"/>
      <c r="LKK103"/>
      <c r="LKL103"/>
      <c r="LKM103"/>
      <c r="LKN103"/>
      <c r="LKO103"/>
      <c r="LKP103"/>
      <c r="LKQ103"/>
      <c r="LKR103"/>
      <c r="LKS103"/>
      <c r="LKT103"/>
      <c r="LKU103"/>
      <c r="LKV103"/>
      <c r="LKW103"/>
      <c r="LKX103"/>
      <c r="LKY103"/>
      <c r="LKZ103"/>
      <c r="LLA103"/>
      <c r="LLB103"/>
      <c r="LLC103"/>
      <c r="LLD103"/>
      <c r="LLE103"/>
      <c r="LLF103"/>
      <c r="LLG103"/>
      <c r="LLH103"/>
      <c r="LLI103"/>
      <c r="LLJ103"/>
      <c r="LLK103"/>
      <c r="LLL103"/>
      <c r="LLM103"/>
      <c r="LLN103"/>
      <c r="LLO103"/>
      <c r="LLP103"/>
      <c r="LLQ103"/>
      <c r="LLR103"/>
      <c r="LLS103"/>
      <c r="LLT103"/>
      <c r="LLU103"/>
      <c r="LLV103"/>
      <c r="LLW103"/>
      <c r="LLX103"/>
      <c r="LLY103"/>
      <c r="LLZ103"/>
      <c r="LMA103"/>
      <c r="LMB103"/>
      <c r="LMC103"/>
      <c r="LMD103"/>
      <c r="LME103"/>
      <c r="LMF103"/>
      <c r="LMG103"/>
      <c r="LMH103"/>
      <c r="LMI103"/>
      <c r="LMJ103"/>
      <c r="LMK103"/>
      <c r="LML103"/>
      <c r="LMM103"/>
      <c r="LMN103"/>
      <c r="LMO103"/>
      <c r="LMP103"/>
      <c r="LMQ103"/>
      <c r="LMR103"/>
      <c r="LMS103"/>
      <c r="LMT103"/>
      <c r="LMU103"/>
      <c r="LMV103"/>
      <c r="LMW103"/>
      <c r="LMX103"/>
      <c r="LMY103"/>
      <c r="LMZ103"/>
      <c r="LNA103"/>
      <c r="LNB103"/>
      <c r="LNC103"/>
      <c r="LND103"/>
      <c r="LNE103"/>
      <c r="LNF103"/>
      <c r="LNG103"/>
      <c r="LNH103"/>
      <c r="LNI103"/>
      <c r="LNJ103"/>
      <c r="LNK103"/>
      <c r="LNL103"/>
      <c r="LNM103"/>
      <c r="LNN103"/>
      <c r="LNO103"/>
      <c r="LNP103"/>
      <c r="LNQ103"/>
      <c r="LNR103"/>
      <c r="LNS103"/>
      <c r="LNT103"/>
      <c r="LNU103"/>
      <c r="LNV103"/>
      <c r="LNW103"/>
      <c r="LNX103"/>
      <c r="LNY103"/>
      <c r="LNZ103"/>
      <c r="LOA103"/>
      <c r="LOB103"/>
      <c r="LOC103"/>
      <c r="LOD103"/>
      <c r="LOE103"/>
      <c r="LOF103"/>
      <c r="LOG103"/>
      <c r="LOH103"/>
      <c r="LOI103"/>
      <c r="LOJ103"/>
      <c r="LOK103"/>
      <c r="LOL103"/>
      <c r="LOM103"/>
      <c r="LON103"/>
      <c r="LOO103"/>
      <c r="LOP103"/>
      <c r="LOQ103"/>
      <c r="LOR103"/>
      <c r="LOS103"/>
      <c r="LOT103"/>
      <c r="LOU103"/>
      <c r="LOV103"/>
      <c r="LOW103"/>
      <c r="LOX103"/>
      <c r="LOY103"/>
      <c r="LOZ103"/>
      <c r="LPA103"/>
      <c r="LPB103"/>
      <c r="LPC103"/>
      <c r="LPD103"/>
      <c r="LPE103"/>
      <c r="LPF103"/>
      <c r="LPG103"/>
      <c r="LPH103"/>
      <c r="LPI103"/>
      <c r="LPJ103"/>
      <c r="LPK103"/>
      <c r="LPL103"/>
      <c r="LPM103"/>
      <c r="LPN103"/>
      <c r="LPO103"/>
      <c r="LPP103"/>
      <c r="LPQ103"/>
      <c r="LPR103"/>
      <c r="LPS103"/>
      <c r="LPT103"/>
      <c r="LPU103"/>
      <c r="LPV103"/>
      <c r="LPW103"/>
      <c r="LPX103"/>
      <c r="LPY103"/>
      <c r="LPZ103"/>
      <c r="LQA103"/>
      <c r="LQB103"/>
      <c r="LQC103"/>
      <c r="LQD103"/>
      <c r="LQE103"/>
      <c r="LQF103"/>
      <c r="LQG103"/>
      <c r="LQH103"/>
      <c r="LQI103"/>
      <c r="LQJ103"/>
      <c r="LQK103"/>
      <c r="LQL103"/>
      <c r="LQM103"/>
      <c r="LQN103"/>
      <c r="LQO103"/>
      <c r="LQP103"/>
      <c r="LQQ103"/>
      <c r="LQR103"/>
      <c r="LQS103"/>
      <c r="LQT103"/>
      <c r="LQU103"/>
      <c r="LQV103"/>
      <c r="LQW103"/>
      <c r="LQX103"/>
      <c r="LQY103"/>
      <c r="LQZ103"/>
      <c r="LRA103"/>
      <c r="LRB103"/>
      <c r="LRC103"/>
      <c r="LRD103"/>
      <c r="LRE103"/>
      <c r="LRF103"/>
      <c r="LRG103"/>
      <c r="LRH103"/>
      <c r="LRI103"/>
      <c r="LRJ103"/>
      <c r="LRK103"/>
      <c r="LRL103"/>
      <c r="LRM103"/>
      <c r="LRN103"/>
      <c r="LRO103"/>
      <c r="LRP103"/>
      <c r="LRQ103"/>
      <c r="LRR103"/>
      <c r="LRS103"/>
      <c r="LRT103"/>
      <c r="LRU103"/>
      <c r="LRV103"/>
      <c r="LRW103"/>
      <c r="LRX103"/>
      <c r="LRY103"/>
      <c r="LRZ103"/>
      <c r="LSA103"/>
      <c r="LSB103"/>
      <c r="LSC103"/>
      <c r="LSD103"/>
      <c r="LSE103"/>
      <c r="LSF103"/>
      <c r="LSG103"/>
      <c r="LSH103"/>
      <c r="LSI103"/>
      <c r="LSJ103"/>
      <c r="LSK103"/>
      <c r="LSL103"/>
      <c r="LSM103"/>
      <c r="LSN103"/>
      <c r="LSO103"/>
      <c r="LSP103"/>
      <c r="LSQ103"/>
      <c r="LSR103"/>
      <c r="LSS103"/>
      <c r="LST103"/>
      <c r="LSU103"/>
      <c r="LSV103"/>
      <c r="LSW103"/>
      <c r="LSX103"/>
      <c r="LSY103"/>
      <c r="LSZ103"/>
      <c r="LTA103"/>
      <c r="LTB103"/>
      <c r="LTC103"/>
      <c r="LTD103"/>
      <c r="LTE103"/>
      <c r="LTF103"/>
      <c r="LTG103"/>
      <c r="LTH103"/>
      <c r="LTI103"/>
      <c r="LTJ103"/>
      <c r="LTK103"/>
      <c r="LTL103"/>
      <c r="LTM103"/>
      <c r="LTN103"/>
      <c r="LTO103"/>
      <c r="LTP103"/>
      <c r="LTQ103"/>
      <c r="LTR103"/>
      <c r="LTS103"/>
      <c r="LTT103"/>
      <c r="LTU103"/>
      <c r="LTV103"/>
      <c r="LTW103"/>
      <c r="LTX103"/>
      <c r="LTY103"/>
      <c r="LTZ103"/>
      <c r="LUA103"/>
      <c r="LUB103"/>
      <c r="LUC103"/>
      <c r="LUD103"/>
      <c r="LUE103"/>
      <c r="LUF103"/>
      <c r="LUG103"/>
      <c r="LUH103"/>
      <c r="LUI103"/>
      <c r="LUJ103"/>
      <c r="LUK103"/>
      <c r="LUL103"/>
      <c r="LUM103"/>
      <c r="LUN103"/>
      <c r="LUO103"/>
      <c r="LUP103"/>
      <c r="LUQ103"/>
      <c r="LUR103"/>
      <c r="LUS103"/>
      <c r="LUT103"/>
      <c r="LUU103"/>
      <c r="LUV103"/>
      <c r="LUW103"/>
      <c r="LUX103"/>
      <c r="LUY103"/>
      <c r="LUZ103"/>
      <c r="LVA103"/>
      <c r="LVB103"/>
      <c r="LVC103"/>
      <c r="LVD103"/>
      <c r="LVE103"/>
      <c r="LVF103"/>
      <c r="LVG103"/>
      <c r="LVH103"/>
      <c r="LVI103"/>
      <c r="LVJ103"/>
      <c r="LVK103"/>
      <c r="LVL103"/>
      <c r="LVM103"/>
      <c r="LVN103"/>
      <c r="LVO103"/>
      <c r="LVP103"/>
      <c r="LVQ103"/>
      <c r="LVR103"/>
      <c r="LVS103"/>
      <c r="LVT103"/>
      <c r="LVU103"/>
      <c r="LVV103"/>
      <c r="LVW103"/>
      <c r="LVX103"/>
      <c r="LVY103"/>
      <c r="LVZ103"/>
      <c r="LWA103"/>
      <c r="LWB103"/>
      <c r="LWC103"/>
      <c r="LWD103"/>
      <c r="LWE103"/>
      <c r="LWF103"/>
      <c r="LWG103"/>
      <c r="LWH103"/>
      <c r="LWI103"/>
      <c r="LWJ103"/>
      <c r="LWK103"/>
      <c r="LWL103"/>
      <c r="LWM103"/>
      <c r="LWN103"/>
      <c r="LWO103"/>
      <c r="LWP103"/>
      <c r="LWQ103"/>
      <c r="LWR103"/>
      <c r="LWS103"/>
      <c r="LWT103"/>
      <c r="LWU103"/>
      <c r="LWV103"/>
      <c r="LWW103"/>
      <c r="LWX103"/>
      <c r="LWY103"/>
      <c r="LWZ103"/>
      <c r="LXA103"/>
      <c r="LXB103"/>
      <c r="LXC103"/>
      <c r="LXD103"/>
      <c r="LXE103"/>
      <c r="LXF103"/>
      <c r="LXG103"/>
      <c r="LXH103"/>
      <c r="LXI103"/>
      <c r="LXJ103"/>
      <c r="LXK103"/>
      <c r="LXL103"/>
      <c r="LXM103"/>
      <c r="LXN103"/>
      <c r="LXO103"/>
      <c r="LXP103"/>
      <c r="LXQ103"/>
      <c r="LXR103"/>
      <c r="LXS103"/>
      <c r="LXT103"/>
      <c r="LXU103"/>
      <c r="LXV103"/>
      <c r="LXW103"/>
      <c r="LXX103"/>
      <c r="LXY103"/>
      <c r="LXZ103"/>
      <c r="LYA103"/>
      <c r="LYB103"/>
      <c r="LYC103"/>
      <c r="LYD103"/>
      <c r="LYE103"/>
      <c r="LYF103"/>
      <c r="LYG103"/>
      <c r="LYH103"/>
      <c r="LYI103"/>
      <c r="LYJ103"/>
      <c r="LYK103"/>
      <c r="LYL103"/>
      <c r="LYM103"/>
      <c r="LYN103"/>
      <c r="LYO103"/>
      <c r="LYP103"/>
      <c r="LYQ103"/>
      <c r="LYR103"/>
      <c r="LYS103"/>
      <c r="LYT103"/>
      <c r="LYU103"/>
      <c r="LYV103"/>
      <c r="LYW103"/>
      <c r="LYX103"/>
      <c r="LYY103"/>
      <c r="LYZ103"/>
      <c r="LZA103"/>
      <c r="LZB103"/>
      <c r="LZC103"/>
      <c r="LZD103"/>
      <c r="LZE103"/>
      <c r="LZF103"/>
      <c r="LZG103"/>
      <c r="LZH103"/>
      <c r="LZI103"/>
      <c r="LZJ103"/>
      <c r="LZK103"/>
      <c r="LZL103"/>
      <c r="LZM103"/>
      <c r="LZN103"/>
      <c r="LZO103"/>
      <c r="LZP103"/>
      <c r="LZQ103"/>
      <c r="LZR103"/>
      <c r="LZS103"/>
      <c r="LZT103"/>
      <c r="LZU103"/>
      <c r="LZV103"/>
      <c r="LZW103"/>
      <c r="LZX103"/>
      <c r="LZY103"/>
      <c r="LZZ103"/>
      <c r="MAA103"/>
      <c r="MAB103"/>
      <c r="MAC103"/>
      <c r="MAD103"/>
      <c r="MAE103"/>
      <c r="MAF103"/>
      <c r="MAG103"/>
      <c r="MAH103"/>
      <c r="MAI103"/>
      <c r="MAJ103"/>
      <c r="MAK103"/>
      <c r="MAL103"/>
      <c r="MAM103"/>
      <c r="MAN103"/>
      <c r="MAO103"/>
      <c r="MAP103"/>
      <c r="MAQ103"/>
      <c r="MAR103"/>
      <c r="MAS103"/>
      <c r="MAT103"/>
      <c r="MAU103"/>
      <c r="MAV103"/>
      <c r="MAW103"/>
      <c r="MAX103"/>
      <c r="MAY103"/>
      <c r="MAZ103"/>
      <c r="MBA103"/>
      <c r="MBB103"/>
      <c r="MBC103"/>
      <c r="MBD103"/>
      <c r="MBE103"/>
      <c r="MBF103"/>
      <c r="MBG103"/>
      <c r="MBH103"/>
      <c r="MBI103"/>
      <c r="MBJ103"/>
      <c r="MBK103"/>
      <c r="MBL103"/>
      <c r="MBM103"/>
      <c r="MBN103"/>
      <c r="MBO103"/>
      <c r="MBP103"/>
      <c r="MBQ103"/>
      <c r="MBR103"/>
      <c r="MBS103"/>
      <c r="MBT103"/>
      <c r="MBU103"/>
      <c r="MBV103"/>
      <c r="MBW103"/>
      <c r="MBX103"/>
      <c r="MBY103"/>
      <c r="MBZ103"/>
      <c r="MCA103"/>
      <c r="MCB103"/>
      <c r="MCC103"/>
      <c r="MCD103"/>
      <c r="MCE103"/>
      <c r="MCF103"/>
      <c r="MCG103"/>
      <c r="MCH103"/>
      <c r="MCI103"/>
      <c r="MCJ103"/>
      <c r="MCK103"/>
      <c r="MCL103"/>
      <c r="MCM103"/>
      <c r="MCN103"/>
      <c r="MCO103"/>
      <c r="MCP103"/>
      <c r="MCQ103"/>
      <c r="MCR103"/>
      <c r="MCS103"/>
      <c r="MCT103"/>
      <c r="MCU103"/>
      <c r="MCV103"/>
      <c r="MCW103"/>
      <c r="MCX103"/>
      <c r="MCY103"/>
      <c r="MCZ103"/>
      <c r="MDA103"/>
      <c r="MDB103"/>
      <c r="MDC103"/>
      <c r="MDD103"/>
      <c r="MDE103"/>
      <c r="MDF103"/>
      <c r="MDG103"/>
      <c r="MDH103"/>
      <c r="MDI103"/>
      <c r="MDJ103"/>
      <c r="MDK103"/>
      <c r="MDL103"/>
      <c r="MDM103"/>
      <c r="MDN103"/>
      <c r="MDO103"/>
      <c r="MDP103"/>
      <c r="MDQ103"/>
      <c r="MDR103"/>
      <c r="MDS103"/>
      <c r="MDT103"/>
      <c r="MDU103"/>
      <c r="MDV103"/>
      <c r="MDW103"/>
      <c r="MDX103"/>
      <c r="MDY103"/>
      <c r="MDZ103"/>
      <c r="MEA103"/>
      <c r="MEB103"/>
      <c r="MEC103"/>
      <c r="MED103"/>
      <c r="MEE103"/>
      <c r="MEF103"/>
      <c r="MEG103"/>
      <c r="MEH103"/>
      <c r="MEI103"/>
      <c r="MEJ103"/>
      <c r="MEK103"/>
      <c r="MEL103"/>
      <c r="MEM103"/>
      <c r="MEN103"/>
      <c r="MEO103"/>
      <c r="MEP103"/>
      <c r="MEQ103"/>
      <c r="MER103"/>
      <c r="MES103"/>
      <c r="MET103"/>
      <c r="MEU103"/>
      <c r="MEV103"/>
      <c r="MEW103"/>
      <c r="MEX103"/>
      <c r="MEY103"/>
      <c r="MEZ103"/>
      <c r="MFA103"/>
      <c r="MFB103"/>
      <c r="MFC103"/>
      <c r="MFD103"/>
      <c r="MFE103"/>
      <c r="MFF103"/>
      <c r="MFG103"/>
      <c r="MFH103"/>
      <c r="MFI103"/>
      <c r="MFJ103"/>
      <c r="MFK103"/>
      <c r="MFL103"/>
      <c r="MFM103"/>
      <c r="MFN103"/>
      <c r="MFO103"/>
      <c r="MFP103"/>
      <c r="MFQ103"/>
      <c r="MFR103"/>
      <c r="MFS103"/>
      <c r="MFT103"/>
      <c r="MFU103"/>
      <c r="MFV103"/>
      <c r="MFW103"/>
      <c r="MFX103"/>
      <c r="MFY103"/>
      <c r="MFZ103"/>
      <c r="MGA103"/>
      <c r="MGB103"/>
      <c r="MGC103"/>
      <c r="MGD103"/>
      <c r="MGE103"/>
      <c r="MGF103"/>
      <c r="MGG103"/>
      <c r="MGH103"/>
      <c r="MGI103"/>
      <c r="MGJ103"/>
      <c r="MGK103"/>
      <c r="MGL103"/>
      <c r="MGM103"/>
      <c r="MGN103"/>
      <c r="MGO103"/>
      <c r="MGP103"/>
      <c r="MGQ103"/>
      <c r="MGR103"/>
      <c r="MGS103"/>
      <c r="MGT103"/>
      <c r="MGU103"/>
      <c r="MGV103"/>
      <c r="MGW103"/>
      <c r="MGX103"/>
      <c r="MGY103"/>
      <c r="MGZ103"/>
      <c r="MHA103"/>
      <c r="MHB103"/>
      <c r="MHC103"/>
      <c r="MHD103"/>
      <c r="MHE103"/>
      <c r="MHF103"/>
      <c r="MHG103"/>
      <c r="MHH103"/>
      <c r="MHI103"/>
      <c r="MHJ103"/>
      <c r="MHK103"/>
      <c r="MHL103"/>
      <c r="MHM103"/>
      <c r="MHN103"/>
      <c r="MHO103"/>
      <c r="MHP103"/>
      <c r="MHQ103"/>
      <c r="MHR103"/>
      <c r="MHS103"/>
      <c r="MHT103"/>
      <c r="MHU103"/>
      <c r="MHV103"/>
      <c r="MHW103"/>
      <c r="MHX103"/>
      <c r="MHY103"/>
      <c r="MHZ103"/>
      <c r="MIA103"/>
      <c r="MIB103"/>
      <c r="MIC103"/>
      <c r="MID103"/>
      <c r="MIE103"/>
      <c r="MIF103"/>
      <c r="MIG103"/>
      <c r="MIH103"/>
      <c r="MII103"/>
      <c r="MIJ103"/>
      <c r="MIK103"/>
      <c r="MIL103"/>
      <c r="MIM103"/>
      <c r="MIN103"/>
      <c r="MIO103"/>
      <c r="MIP103"/>
      <c r="MIQ103"/>
      <c r="MIR103"/>
      <c r="MIS103"/>
      <c r="MIT103"/>
      <c r="MIU103"/>
      <c r="MIV103"/>
      <c r="MIW103"/>
      <c r="MIX103"/>
      <c r="MIY103"/>
      <c r="MIZ103"/>
      <c r="MJA103"/>
      <c r="MJB103"/>
      <c r="MJC103"/>
      <c r="MJD103"/>
      <c r="MJE103"/>
      <c r="MJF103"/>
      <c r="MJG103"/>
      <c r="MJH103"/>
      <c r="MJI103"/>
      <c r="MJJ103"/>
      <c r="MJK103"/>
      <c r="MJL103"/>
      <c r="MJM103"/>
      <c r="MJN103"/>
      <c r="MJO103"/>
      <c r="MJP103"/>
      <c r="MJQ103"/>
      <c r="MJR103"/>
      <c r="MJS103"/>
      <c r="MJT103"/>
      <c r="MJU103"/>
      <c r="MJV103"/>
      <c r="MJW103"/>
      <c r="MJX103"/>
      <c r="MJY103"/>
      <c r="MJZ103"/>
      <c r="MKA103"/>
      <c r="MKB103"/>
      <c r="MKC103"/>
      <c r="MKD103"/>
      <c r="MKE103"/>
      <c r="MKF103"/>
      <c r="MKG103"/>
      <c r="MKH103"/>
      <c r="MKI103"/>
      <c r="MKJ103"/>
      <c r="MKK103"/>
      <c r="MKL103"/>
      <c r="MKM103"/>
      <c r="MKN103"/>
      <c r="MKO103"/>
      <c r="MKP103"/>
      <c r="MKQ103"/>
      <c r="MKR103"/>
      <c r="MKS103"/>
      <c r="MKT103"/>
      <c r="MKU103"/>
      <c r="MKV103"/>
      <c r="MKW103"/>
      <c r="MKX103"/>
      <c r="MKY103"/>
      <c r="MKZ103"/>
      <c r="MLA103"/>
      <c r="MLB103"/>
      <c r="MLC103"/>
      <c r="MLD103"/>
      <c r="MLE103"/>
      <c r="MLF103"/>
      <c r="MLG103"/>
      <c r="MLH103"/>
      <c r="MLI103"/>
      <c r="MLJ103"/>
      <c r="MLK103"/>
      <c r="MLL103"/>
      <c r="MLM103"/>
      <c r="MLN103"/>
      <c r="MLO103"/>
      <c r="MLP103"/>
      <c r="MLQ103"/>
      <c r="MLR103"/>
      <c r="MLS103"/>
      <c r="MLT103"/>
      <c r="MLU103"/>
      <c r="MLV103"/>
      <c r="MLW103"/>
      <c r="MLX103"/>
      <c r="MLY103"/>
      <c r="MLZ103"/>
      <c r="MMA103"/>
      <c r="MMB103"/>
      <c r="MMC103"/>
      <c r="MMD103"/>
      <c r="MME103"/>
      <c r="MMF103"/>
      <c r="MMG103"/>
      <c r="MMH103"/>
      <c r="MMI103"/>
      <c r="MMJ103"/>
      <c r="MMK103"/>
      <c r="MML103"/>
      <c r="MMM103"/>
      <c r="MMN103"/>
      <c r="MMO103"/>
      <c r="MMP103"/>
      <c r="MMQ103"/>
      <c r="MMR103"/>
      <c r="MMS103"/>
      <c r="MMT103"/>
      <c r="MMU103"/>
      <c r="MMV103"/>
      <c r="MMW103"/>
      <c r="MMX103"/>
      <c r="MMY103"/>
      <c r="MMZ103"/>
      <c r="MNA103"/>
      <c r="MNB103"/>
      <c r="MNC103"/>
      <c r="MND103"/>
      <c r="MNE103"/>
      <c r="MNF103"/>
      <c r="MNG103"/>
      <c r="MNH103"/>
      <c r="MNI103"/>
      <c r="MNJ103"/>
      <c r="MNK103"/>
      <c r="MNL103"/>
      <c r="MNM103"/>
      <c r="MNN103"/>
      <c r="MNO103"/>
      <c r="MNP103"/>
      <c r="MNQ103"/>
      <c r="MNR103"/>
      <c r="MNS103"/>
      <c r="MNT103"/>
      <c r="MNU103"/>
      <c r="MNV103"/>
      <c r="MNW103"/>
      <c r="MNX103"/>
      <c r="MNY103"/>
      <c r="MNZ103"/>
      <c r="MOA103"/>
      <c r="MOB103"/>
      <c r="MOC103"/>
      <c r="MOD103"/>
      <c r="MOE103"/>
      <c r="MOF103"/>
      <c r="MOG103"/>
      <c r="MOH103"/>
      <c r="MOI103"/>
      <c r="MOJ103"/>
      <c r="MOK103"/>
      <c r="MOL103"/>
      <c r="MOM103"/>
      <c r="MON103"/>
      <c r="MOO103"/>
      <c r="MOP103"/>
      <c r="MOQ103"/>
      <c r="MOR103"/>
      <c r="MOS103"/>
      <c r="MOT103"/>
      <c r="MOU103"/>
      <c r="MOV103"/>
      <c r="MOW103"/>
      <c r="MOX103"/>
      <c r="MOY103"/>
      <c r="MOZ103"/>
      <c r="MPA103"/>
      <c r="MPB103"/>
      <c r="MPC103"/>
      <c r="MPD103"/>
      <c r="MPE103"/>
      <c r="MPF103"/>
      <c r="MPG103"/>
      <c r="MPH103"/>
      <c r="MPI103"/>
      <c r="MPJ103"/>
      <c r="MPK103"/>
      <c r="MPL103"/>
      <c r="MPM103"/>
      <c r="MPN103"/>
      <c r="MPO103"/>
      <c r="MPP103"/>
      <c r="MPQ103"/>
      <c r="MPR103"/>
      <c r="MPS103"/>
      <c r="MPT103"/>
      <c r="MPU103"/>
      <c r="MPV103"/>
      <c r="MPW103"/>
      <c r="MPX103"/>
      <c r="MPY103"/>
      <c r="MPZ103"/>
      <c r="MQA103"/>
      <c r="MQB103"/>
      <c r="MQC103"/>
      <c r="MQD103"/>
      <c r="MQE103"/>
      <c r="MQF103"/>
      <c r="MQG103"/>
      <c r="MQH103"/>
      <c r="MQI103"/>
      <c r="MQJ103"/>
      <c r="MQK103"/>
      <c r="MQL103"/>
      <c r="MQM103"/>
      <c r="MQN103"/>
      <c r="MQO103"/>
      <c r="MQP103"/>
      <c r="MQQ103"/>
      <c r="MQR103"/>
      <c r="MQS103"/>
      <c r="MQT103"/>
      <c r="MQU103"/>
      <c r="MQV103"/>
      <c r="MQW103"/>
      <c r="MQX103"/>
      <c r="MQY103"/>
      <c r="MQZ103"/>
      <c r="MRA103"/>
      <c r="MRB103"/>
      <c r="MRC103"/>
      <c r="MRD103"/>
      <c r="MRE103"/>
      <c r="MRF103"/>
      <c r="MRG103"/>
      <c r="MRH103"/>
      <c r="MRI103"/>
      <c r="MRJ103"/>
      <c r="MRK103"/>
      <c r="MRL103"/>
      <c r="MRM103"/>
      <c r="MRN103"/>
      <c r="MRO103"/>
      <c r="MRP103"/>
      <c r="MRQ103"/>
      <c r="MRR103"/>
      <c r="MRS103"/>
      <c r="MRT103"/>
      <c r="MRU103"/>
      <c r="MRV103"/>
      <c r="MRW103"/>
      <c r="MRX103"/>
      <c r="MRY103"/>
      <c r="MRZ103"/>
      <c r="MSA103"/>
      <c r="MSB103"/>
      <c r="MSC103"/>
      <c r="MSD103"/>
      <c r="MSE103"/>
      <c r="MSF103"/>
      <c r="MSG103"/>
      <c r="MSH103"/>
      <c r="MSI103"/>
      <c r="MSJ103"/>
      <c r="MSK103"/>
      <c r="MSL103"/>
      <c r="MSM103"/>
      <c r="MSN103"/>
      <c r="MSO103"/>
      <c r="MSP103"/>
      <c r="MSQ103"/>
      <c r="MSR103"/>
      <c r="MSS103"/>
      <c r="MST103"/>
      <c r="MSU103"/>
      <c r="MSV103"/>
      <c r="MSW103"/>
      <c r="MSX103"/>
      <c r="MSY103"/>
      <c r="MSZ103"/>
      <c r="MTA103"/>
      <c r="MTB103"/>
      <c r="MTC103"/>
      <c r="MTD103"/>
      <c r="MTE103"/>
      <c r="MTF103"/>
      <c r="MTG103"/>
      <c r="MTH103"/>
      <c r="MTI103"/>
      <c r="MTJ103"/>
      <c r="MTK103"/>
      <c r="MTL103"/>
      <c r="MTM103"/>
      <c r="MTN103"/>
      <c r="MTO103"/>
      <c r="MTP103"/>
      <c r="MTQ103"/>
      <c r="MTR103"/>
      <c r="MTS103"/>
      <c r="MTT103"/>
      <c r="MTU103"/>
      <c r="MTV103"/>
      <c r="MTW103"/>
      <c r="MTX103"/>
      <c r="MTY103"/>
      <c r="MTZ103"/>
      <c r="MUA103"/>
      <c r="MUB103"/>
      <c r="MUC103"/>
      <c r="MUD103"/>
      <c r="MUE103"/>
      <c r="MUF103"/>
      <c r="MUG103"/>
      <c r="MUH103"/>
      <c r="MUI103"/>
      <c r="MUJ103"/>
      <c r="MUK103"/>
      <c r="MUL103"/>
      <c r="MUM103"/>
      <c r="MUN103"/>
      <c r="MUO103"/>
      <c r="MUP103"/>
      <c r="MUQ103"/>
      <c r="MUR103"/>
      <c r="MUS103"/>
      <c r="MUT103"/>
      <c r="MUU103"/>
      <c r="MUV103"/>
      <c r="MUW103"/>
      <c r="MUX103"/>
      <c r="MUY103"/>
      <c r="MUZ103"/>
      <c r="MVA103"/>
      <c r="MVB103"/>
      <c r="MVC103"/>
      <c r="MVD103"/>
      <c r="MVE103"/>
      <c r="MVF103"/>
      <c r="MVG103"/>
      <c r="MVH103"/>
      <c r="MVI103"/>
      <c r="MVJ103"/>
      <c r="MVK103"/>
      <c r="MVL103"/>
      <c r="MVM103"/>
      <c r="MVN103"/>
      <c r="MVO103"/>
      <c r="MVP103"/>
      <c r="MVQ103"/>
      <c r="MVR103"/>
      <c r="MVS103"/>
      <c r="MVT103"/>
      <c r="MVU103"/>
      <c r="MVV103"/>
      <c r="MVW103"/>
      <c r="MVX103"/>
      <c r="MVY103"/>
      <c r="MVZ103"/>
      <c r="MWA103"/>
      <c r="MWB103"/>
      <c r="MWC103"/>
      <c r="MWD103"/>
      <c r="MWE103"/>
      <c r="MWF103"/>
      <c r="MWG103"/>
      <c r="MWH103"/>
      <c r="MWI103"/>
      <c r="MWJ103"/>
      <c r="MWK103"/>
      <c r="MWL103"/>
      <c r="MWM103"/>
      <c r="MWN103"/>
      <c r="MWO103"/>
      <c r="MWP103"/>
      <c r="MWQ103"/>
      <c r="MWR103"/>
      <c r="MWS103"/>
      <c r="MWT103"/>
      <c r="MWU103"/>
      <c r="MWV103"/>
      <c r="MWW103"/>
      <c r="MWX103"/>
      <c r="MWY103"/>
      <c r="MWZ103"/>
      <c r="MXA103"/>
      <c r="MXB103"/>
      <c r="MXC103"/>
      <c r="MXD103"/>
      <c r="MXE103"/>
      <c r="MXF103"/>
      <c r="MXG103"/>
      <c r="MXH103"/>
      <c r="MXI103"/>
      <c r="MXJ103"/>
      <c r="MXK103"/>
      <c r="MXL103"/>
      <c r="MXM103"/>
      <c r="MXN103"/>
      <c r="MXO103"/>
      <c r="MXP103"/>
      <c r="MXQ103"/>
      <c r="MXR103"/>
      <c r="MXS103"/>
      <c r="MXT103"/>
      <c r="MXU103"/>
      <c r="MXV103"/>
      <c r="MXW103"/>
      <c r="MXX103"/>
      <c r="MXY103"/>
      <c r="MXZ103"/>
      <c r="MYA103"/>
      <c r="MYB103"/>
      <c r="MYC103"/>
      <c r="MYD103"/>
      <c r="MYE103"/>
      <c r="MYF103"/>
      <c r="MYG103"/>
      <c r="MYH103"/>
      <c r="MYI103"/>
      <c r="MYJ103"/>
      <c r="MYK103"/>
      <c r="MYL103"/>
      <c r="MYM103"/>
      <c r="MYN103"/>
      <c r="MYO103"/>
      <c r="MYP103"/>
      <c r="MYQ103"/>
      <c r="MYR103"/>
      <c r="MYS103"/>
      <c r="MYT103"/>
      <c r="MYU103"/>
      <c r="MYV103"/>
      <c r="MYW103"/>
      <c r="MYX103"/>
      <c r="MYY103"/>
      <c r="MYZ103"/>
      <c r="MZA103"/>
      <c r="MZB103"/>
      <c r="MZC103"/>
      <c r="MZD103"/>
      <c r="MZE103"/>
      <c r="MZF103"/>
      <c r="MZG103"/>
      <c r="MZH103"/>
      <c r="MZI103"/>
      <c r="MZJ103"/>
      <c r="MZK103"/>
      <c r="MZL103"/>
      <c r="MZM103"/>
      <c r="MZN103"/>
      <c r="MZO103"/>
      <c r="MZP103"/>
      <c r="MZQ103"/>
      <c r="MZR103"/>
      <c r="MZS103"/>
      <c r="MZT103"/>
      <c r="MZU103"/>
      <c r="MZV103"/>
      <c r="MZW103"/>
      <c r="MZX103"/>
      <c r="MZY103"/>
      <c r="MZZ103"/>
      <c r="NAA103"/>
      <c r="NAB103"/>
      <c r="NAC103"/>
      <c r="NAD103"/>
      <c r="NAE103"/>
      <c r="NAF103"/>
      <c r="NAG103"/>
      <c r="NAH103"/>
      <c r="NAI103"/>
      <c r="NAJ103"/>
      <c r="NAK103"/>
      <c r="NAL103"/>
      <c r="NAM103"/>
      <c r="NAN103"/>
      <c r="NAO103"/>
      <c r="NAP103"/>
      <c r="NAQ103"/>
      <c r="NAR103"/>
      <c r="NAS103"/>
      <c r="NAT103"/>
      <c r="NAU103"/>
      <c r="NAV103"/>
      <c r="NAW103"/>
      <c r="NAX103"/>
      <c r="NAY103"/>
      <c r="NAZ103"/>
      <c r="NBA103"/>
      <c r="NBB103"/>
      <c r="NBC103"/>
      <c r="NBD103"/>
      <c r="NBE103"/>
      <c r="NBF103"/>
      <c r="NBG103"/>
      <c r="NBH103"/>
      <c r="NBI103"/>
      <c r="NBJ103"/>
      <c r="NBK103"/>
      <c r="NBL103"/>
      <c r="NBM103"/>
      <c r="NBN103"/>
      <c r="NBO103"/>
      <c r="NBP103"/>
      <c r="NBQ103"/>
      <c r="NBR103"/>
      <c r="NBS103"/>
      <c r="NBT103"/>
      <c r="NBU103"/>
      <c r="NBV103"/>
      <c r="NBW103"/>
      <c r="NBX103"/>
      <c r="NBY103"/>
      <c r="NBZ103"/>
      <c r="NCA103"/>
      <c r="NCB103"/>
      <c r="NCC103"/>
      <c r="NCD103"/>
      <c r="NCE103"/>
      <c r="NCF103"/>
      <c r="NCG103"/>
      <c r="NCH103"/>
      <c r="NCI103"/>
      <c r="NCJ103"/>
      <c r="NCK103"/>
      <c r="NCL103"/>
      <c r="NCM103"/>
      <c r="NCN103"/>
      <c r="NCO103"/>
      <c r="NCP103"/>
      <c r="NCQ103"/>
      <c r="NCR103"/>
      <c r="NCS103"/>
      <c r="NCT103"/>
      <c r="NCU103"/>
      <c r="NCV103"/>
      <c r="NCW103"/>
      <c r="NCX103"/>
      <c r="NCY103"/>
      <c r="NCZ103"/>
      <c r="NDA103"/>
      <c r="NDB103"/>
      <c r="NDC103"/>
      <c r="NDD103"/>
      <c r="NDE103"/>
      <c r="NDF103"/>
      <c r="NDG103"/>
      <c r="NDH103"/>
      <c r="NDI103"/>
      <c r="NDJ103"/>
      <c r="NDK103"/>
      <c r="NDL103"/>
      <c r="NDM103"/>
      <c r="NDN103"/>
      <c r="NDO103"/>
      <c r="NDP103"/>
      <c r="NDQ103"/>
      <c r="NDR103"/>
      <c r="NDS103"/>
      <c r="NDT103"/>
      <c r="NDU103"/>
      <c r="NDV103"/>
      <c r="NDW103"/>
      <c r="NDX103"/>
      <c r="NDY103"/>
      <c r="NDZ103"/>
      <c r="NEA103"/>
      <c r="NEB103"/>
      <c r="NEC103"/>
      <c r="NED103"/>
      <c r="NEE103"/>
      <c r="NEF103"/>
      <c r="NEG103"/>
      <c r="NEH103"/>
      <c r="NEI103"/>
      <c r="NEJ103"/>
      <c r="NEK103"/>
      <c r="NEL103"/>
      <c r="NEM103"/>
      <c r="NEN103"/>
      <c r="NEO103"/>
      <c r="NEP103"/>
      <c r="NEQ103"/>
      <c r="NER103"/>
      <c r="NES103"/>
      <c r="NET103"/>
      <c r="NEU103"/>
      <c r="NEV103"/>
      <c r="NEW103"/>
      <c r="NEX103"/>
      <c r="NEY103"/>
      <c r="NEZ103"/>
      <c r="NFA103"/>
      <c r="NFB103"/>
      <c r="NFC103"/>
      <c r="NFD103"/>
      <c r="NFE103"/>
      <c r="NFF103"/>
      <c r="NFG103"/>
      <c r="NFH103"/>
      <c r="NFI103"/>
      <c r="NFJ103"/>
      <c r="NFK103"/>
      <c r="NFL103"/>
      <c r="NFM103"/>
      <c r="NFN103"/>
      <c r="NFO103"/>
      <c r="NFP103"/>
      <c r="NFQ103"/>
      <c r="NFR103"/>
      <c r="NFS103"/>
      <c r="NFT103"/>
      <c r="NFU103"/>
      <c r="NFV103"/>
      <c r="NFW103"/>
      <c r="NFX103"/>
      <c r="NFY103"/>
      <c r="NFZ103"/>
      <c r="NGA103"/>
      <c r="NGB103"/>
      <c r="NGC103"/>
      <c r="NGD103"/>
      <c r="NGE103"/>
      <c r="NGF103"/>
      <c r="NGG103"/>
      <c r="NGH103"/>
      <c r="NGI103"/>
      <c r="NGJ103"/>
      <c r="NGK103"/>
      <c r="NGL103"/>
      <c r="NGM103"/>
      <c r="NGN103"/>
      <c r="NGO103"/>
      <c r="NGP103"/>
      <c r="NGQ103"/>
      <c r="NGR103"/>
      <c r="NGS103"/>
      <c r="NGT103"/>
      <c r="NGU103"/>
      <c r="NGV103"/>
      <c r="NGW103"/>
      <c r="NGX103"/>
      <c r="NGY103"/>
      <c r="NGZ103"/>
      <c r="NHA103"/>
      <c r="NHB103"/>
      <c r="NHC103"/>
      <c r="NHD103"/>
      <c r="NHE103"/>
      <c r="NHF103"/>
      <c r="NHG103"/>
      <c r="NHH103"/>
      <c r="NHI103"/>
      <c r="NHJ103"/>
      <c r="NHK103"/>
      <c r="NHL103"/>
      <c r="NHM103"/>
      <c r="NHN103"/>
      <c r="NHO103"/>
      <c r="NHP103"/>
      <c r="NHQ103"/>
      <c r="NHR103"/>
      <c r="NHS103"/>
      <c r="NHT103"/>
      <c r="NHU103"/>
      <c r="NHV103"/>
      <c r="NHW103"/>
      <c r="NHX103"/>
      <c r="NHY103"/>
      <c r="NHZ103"/>
      <c r="NIA103"/>
      <c r="NIB103"/>
      <c r="NIC103"/>
      <c r="NID103"/>
      <c r="NIE103"/>
      <c r="NIF103"/>
      <c r="NIG103"/>
      <c r="NIH103"/>
      <c r="NII103"/>
      <c r="NIJ103"/>
      <c r="NIK103"/>
      <c r="NIL103"/>
      <c r="NIM103"/>
      <c r="NIN103"/>
      <c r="NIO103"/>
      <c r="NIP103"/>
      <c r="NIQ103"/>
      <c r="NIR103"/>
      <c r="NIS103"/>
      <c r="NIT103"/>
      <c r="NIU103"/>
      <c r="NIV103"/>
      <c r="NIW103"/>
      <c r="NIX103"/>
      <c r="NIY103"/>
      <c r="NIZ103"/>
      <c r="NJA103"/>
      <c r="NJB103"/>
      <c r="NJC103"/>
      <c r="NJD103"/>
      <c r="NJE103"/>
      <c r="NJF103"/>
      <c r="NJG103"/>
      <c r="NJH103"/>
      <c r="NJI103"/>
      <c r="NJJ103"/>
      <c r="NJK103"/>
      <c r="NJL103"/>
      <c r="NJM103"/>
      <c r="NJN103"/>
      <c r="NJO103"/>
      <c r="NJP103"/>
      <c r="NJQ103"/>
      <c r="NJR103"/>
      <c r="NJS103"/>
      <c r="NJT103"/>
      <c r="NJU103"/>
      <c r="NJV103"/>
      <c r="NJW103"/>
      <c r="NJX103"/>
      <c r="NJY103"/>
      <c r="NJZ103"/>
      <c r="NKA103"/>
      <c r="NKB103"/>
      <c r="NKC103"/>
      <c r="NKD103"/>
      <c r="NKE103"/>
      <c r="NKF103"/>
      <c r="NKG103"/>
      <c r="NKH103"/>
      <c r="NKI103"/>
      <c r="NKJ103"/>
      <c r="NKK103"/>
      <c r="NKL103"/>
      <c r="NKM103"/>
      <c r="NKN103"/>
      <c r="NKO103"/>
      <c r="NKP103"/>
      <c r="NKQ103"/>
      <c r="NKR103"/>
      <c r="NKS103"/>
      <c r="NKT103"/>
      <c r="NKU103"/>
      <c r="NKV103"/>
      <c r="NKW103"/>
      <c r="NKX103"/>
      <c r="NKY103"/>
      <c r="NKZ103"/>
      <c r="NLA103"/>
      <c r="NLB103"/>
      <c r="NLC103"/>
      <c r="NLD103"/>
      <c r="NLE103"/>
      <c r="NLF103"/>
      <c r="NLG103"/>
      <c r="NLH103"/>
      <c r="NLI103"/>
      <c r="NLJ103"/>
      <c r="NLK103"/>
      <c r="NLL103"/>
      <c r="NLM103"/>
      <c r="NLN103"/>
      <c r="NLO103"/>
      <c r="NLP103"/>
      <c r="NLQ103"/>
      <c r="NLR103"/>
      <c r="NLS103"/>
      <c r="NLT103"/>
      <c r="NLU103"/>
      <c r="NLV103"/>
      <c r="NLW103"/>
      <c r="NLX103"/>
      <c r="NLY103"/>
      <c r="NLZ103"/>
      <c r="NMA103"/>
      <c r="NMB103"/>
      <c r="NMC103"/>
      <c r="NMD103"/>
      <c r="NME103"/>
      <c r="NMF103"/>
      <c r="NMG103"/>
      <c r="NMH103"/>
      <c r="NMI103"/>
      <c r="NMJ103"/>
      <c r="NMK103"/>
      <c r="NML103"/>
      <c r="NMM103"/>
      <c r="NMN103"/>
      <c r="NMO103"/>
      <c r="NMP103"/>
      <c r="NMQ103"/>
      <c r="NMR103"/>
      <c r="NMS103"/>
      <c r="NMT103"/>
      <c r="NMU103"/>
      <c r="NMV103"/>
      <c r="NMW103"/>
      <c r="NMX103"/>
      <c r="NMY103"/>
      <c r="NMZ103"/>
      <c r="NNA103"/>
      <c r="NNB103"/>
      <c r="NNC103"/>
      <c r="NND103"/>
      <c r="NNE103"/>
      <c r="NNF103"/>
      <c r="NNG103"/>
      <c r="NNH103"/>
      <c r="NNI103"/>
      <c r="NNJ103"/>
      <c r="NNK103"/>
      <c r="NNL103"/>
      <c r="NNM103"/>
      <c r="NNN103"/>
      <c r="NNO103"/>
      <c r="NNP103"/>
      <c r="NNQ103"/>
      <c r="NNR103"/>
      <c r="NNS103"/>
      <c r="NNT103"/>
      <c r="NNU103"/>
      <c r="NNV103"/>
      <c r="NNW103"/>
      <c r="NNX103"/>
      <c r="NNY103"/>
      <c r="NNZ103"/>
      <c r="NOA103"/>
      <c r="NOB103"/>
      <c r="NOC103"/>
      <c r="NOD103"/>
      <c r="NOE103"/>
      <c r="NOF103"/>
      <c r="NOG103"/>
      <c r="NOH103"/>
      <c r="NOI103"/>
      <c r="NOJ103"/>
      <c r="NOK103"/>
      <c r="NOL103"/>
      <c r="NOM103"/>
      <c r="NON103"/>
      <c r="NOO103"/>
      <c r="NOP103"/>
      <c r="NOQ103"/>
      <c r="NOR103"/>
      <c r="NOS103"/>
      <c r="NOT103"/>
      <c r="NOU103"/>
      <c r="NOV103"/>
      <c r="NOW103"/>
      <c r="NOX103"/>
      <c r="NOY103"/>
      <c r="NOZ103"/>
      <c r="NPA103"/>
      <c r="NPB103"/>
      <c r="NPC103"/>
      <c r="NPD103"/>
      <c r="NPE103"/>
      <c r="NPF103"/>
      <c r="NPG103"/>
      <c r="NPH103"/>
      <c r="NPI103"/>
      <c r="NPJ103"/>
      <c r="NPK103"/>
      <c r="NPL103"/>
      <c r="NPM103"/>
      <c r="NPN103"/>
      <c r="NPO103"/>
      <c r="NPP103"/>
      <c r="NPQ103"/>
      <c r="NPR103"/>
      <c r="NPS103"/>
      <c r="NPT103"/>
      <c r="NPU103"/>
      <c r="NPV103"/>
      <c r="NPW103"/>
      <c r="NPX103"/>
      <c r="NPY103"/>
      <c r="NPZ103"/>
      <c r="NQA103"/>
      <c r="NQB103"/>
      <c r="NQC103"/>
      <c r="NQD103"/>
      <c r="NQE103"/>
      <c r="NQF103"/>
      <c r="NQG103"/>
      <c r="NQH103"/>
      <c r="NQI103"/>
      <c r="NQJ103"/>
      <c r="NQK103"/>
      <c r="NQL103"/>
      <c r="NQM103"/>
      <c r="NQN103"/>
      <c r="NQO103"/>
      <c r="NQP103"/>
      <c r="NQQ103"/>
      <c r="NQR103"/>
      <c r="NQS103"/>
      <c r="NQT103"/>
      <c r="NQU103"/>
      <c r="NQV103"/>
      <c r="NQW103"/>
      <c r="NQX103"/>
      <c r="NQY103"/>
      <c r="NQZ103"/>
      <c r="NRA103"/>
      <c r="NRB103"/>
      <c r="NRC103"/>
      <c r="NRD103"/>
      <c r="NRE103"/>
      <c r="NRF103"/>
      <c r="NRG103"/>
      <c r="NRH103"/>
      <c r="NRI103"/>
      <c r="NRJ103"/>
      <c r="NRK103"/>
      <c r="NRL103"/>
      <c r="NRM103"/>
      <c r="NRN103"/>
      <c r="NRO103"/>
      <c r="NRP103"/>
      <c r="NRQ103"/>
      <c r="NRR103"/>
      <c r="NRS103"/>
      <c r="NRT103"/>
      <c r="NRU103"/>
      <c r="NRV103"/>
      <c r="NRW103"/>
      <c r="NRX103"/>
      <c r="NRY103"/>
      <c r="NRZ103"/>
      <c r="NSA103"/>
      <c r="NSB103"/>
      <c r="NSC103"/>
      <c r="NSD103"/>
      <c r="NSE103"/>
      <c r="NSF103"/>
      <c r="NSG103"/>
      <c r="NSH103"/>
      <c r="NSI103"/>
      <c r="NSJ103"/>
      <c r="NSK103"/>
      <c r="NSL103"/>
      <c r="NSM103"/>
      <c r="NSN103"/>
      <c r="NSO103"/>
      <c r="NSP103"/>
      <c r="NSQ103"/>
      <c r="NSR103"/>
      <c r="NSS103"/>
      <c r="NST103"/>
      <c r="NSU103"/>
      <c r="NSV103"/>
      <c r="NSW103"/>
      <c r="NSX103"/>
      <c r="NSY103"/>
      <c r="NSZ103"/>
      <c r="NTA103"/>
      <c r="NTB103"/>
      <c r="NTC103"/>
      <c r="NTD103"/>
      <c r="NTE103"/>
      <c r="NTF103"/>
      <c r="NTG103"/>
      <c r="NTH103"/>
      <c r="NTI103"/>
      <c r="NTJ103"/>
      <c r="NTK103"/>
      <c r="NTL103"/>
      <c r="NTM103"/>
      <c r="NTN103"/>
      <c r="NTO103"/>
      <c r="NTP103"/>
      <c r="NTQ103"/>
      <c r="NTR103"/>
      <c r="NTS103"/>
      <c r="NTT103"/>
      <c r="NTU103"/>
      <c r="NTV103"/>
      <c r="NTW103"/>
      <c r="NTX103"/>
      <c r="NTY103"/>
      <c r="NTZ103"/>
      <c r="NUA103"/>
      <c r="NUB103"/>
      <c r="NUC103"/>
      <c r="NUD103"/>
      <c r="NUE103"/>
      <c r="NUF103"/>
      <c r="NUG103"/>
      <c r="NUH103"/>
      <c r="NUI103"/>
      <c r="NUJ103"/>
      <c r="NUK103"/>
      <c r="NUL103"/>
      <c r="NUM103"/>
      <c r="NUN103"/>
      <c r="NUO103"/>
      <c r="NUP103"/>
      <c r="NUQ103"/>
      <c r="NUR103"/>
      <c r="NUS103"/>
      <c r="NUT103"/>
      <c r="NUU103"/>
      <c r="NUV103"/>
      <c r="NUW103"/>
      <c r="NUX103"/>
      <c r="NUY103"/>
      <c r="NUZ103"/>
      <c r="NVA103"/>
      <c r="NVB103"/>
      <c r="NVC103"/>
      <c r="NVD103"/>
      <c r="NVE103"/>
      <c r="NVF103"/>
      <c r="NVG103"/>
      <c r="NVH103"/>
      <c r="NVI103"/>
      <c r="NVJ103"/>
      <c r="NVK103"/>
      <c r="NVL103"/>
      <c r="NVM103"/>
      <c r="NVN103"/>
      <c r="NVO103"/>
      <c r="NVP103"/>
      <c r="NVQ103"/>
      <c r="NVR103"/>
      <c r="NVS103"/>
      <c r="NVT103"/>
      <c r="NVU103"/>
      <c r="NVV103"/>
      <c r="NVW103"/>
      <c r="NVX103"/>
      <c r="NVY103"/>
      <c r="NVZ103"/>
      <c r="NWA103"/>
      <c r="NWB103"/>
      <c r="NWC103"/>
      <c r="NWD103"/>
      <c r="NWE103"/>
      <c r="NWF103"/>
      <c r="NWG103"/>
      <c r="NWH103"/>
      <c r="NWI103"/>
      <c r="NWJ103"/>
      <c r="NWK103"/>
      <c r="NWL103"/>
      <c r="NWM103"/>
      <c r="NWN103"/>
      <c r="NWO103"/>
      <c r="NWP103"/>
      <c r="NWQ103"/>
      <c r="NWR103"/>
      <c r="NWS103"/>
      <c r="NWT103"/>
      <c r="NWU103"/>
      <c r="NWV103"/>
      <c r="NWW103"/>
      <c r="NWX103"/>
      <c r="NWY103"/>
      <c r="NWZ103"/>
      <c r="NXA103"/>
      <c r="NXB103"/>
      <c r="NXC103"/>
      <c r="NXD103"/>
      <c r="NXE103"/>
      <c r="NXF103"/>
      <c r="NXG103"/>
      <c r="NXH103"/>
      <c r="NXI103"/>
      <c r="NXJ103"/>
      <c r="NXK103"/>
      <c r="NXL103"/>
      <c r="NXM103"/>
      <c r="NXN103"/>
      <c r="NXO103"/>
      <c r="NXP103"/>
      <c r="NXQ103"/>
      <c r="NXR103"/>
      <c r="NXS103"/>
      <c r="NXT103"/>
      <c r="NXU103"/>
      <c r="NXV103"/>
      <c r="NXW103"/>
      <c r="NXX103"/>
      <c r="NXY103"/>
      <c r="NXZ103"/>
      <c r="NYA103"/>
      <c r="NYB103"/>
      <c r="NYC103"/>
      <c r="NYD103"/>
      <c r="NYE103"/>
      <c r="NYF103"/>
      <c r="NYG103"/>
      <c r="NYH103"/>
      <c r="NYI103"/>
      <c r="NYJ103"/>
      <c r="NYK103"/>
      <c r="NYL103"/>
      <c r="NYM103"/>
      <c r="NYN103"/>
      <c r="NYO103"/>
      <c r="NYP103"/>
      <c r="NYQ103"/>
      <c r="NYR103"/>
      <c r="NYS103"/>
      <c r="NYT103"/>
      <c r="NYU103"/>
      <c r="NYV103"/>
      <c r="NYW103"/>
      <c r="NYX103"/>
      <c r="NYY103"/>
      <c r="NYZ103"/>
      <c r="NZA103"/>
      <c r="NZB103"/>
      <c r="NZC103"/>
      <c r="NZD103"/>
      <c r="NZE103"/>
      <c r="NZF103"/>
      <c r="NZG103"/>
      <c r="NZH103"/>
      <c r="NZI103"/>
      <c r="NZJ103"/>
      <c r="NZK103"/>
      <c r="NZL103"/>
      <c r="NZM103"/>
      <c r="NZN103"/>
      <c r="NZO103"/>
      <c r="NZP103"/>
      <c r="NZQ103"/>
      <c r="NZR103"/>
      <c r="NZS103"/>
      <c r="NZT103"/>
      <c r="NZU103"/>
      <c r="NZV103"/>
      <c r="NZW103"/>
      <c r="NZX103"/>
      <c r="NZY103"/>
      <c r="NZZ103"/>
      <c r="OAA103"/>
      <c r="OAB103"/>
      <c r="OAC103"/>
      <c r="OAD103"/>
      <c r="OAE103"/>
      <c r="OAF103"/>
      <c r="OAG103"/>
      <c r="OAH103"/>
      <c r="OAI103"/>
      <c r="OAJ103"/>
      <c r="OAK103"/>
      <c r="OAL103"/>
      <c r="OAM103"/>
      <c r="OAN103"/>
      <c r="OAO103"/>
      <c r="OAP103"/>
      <c r="OAQ103"/>
      <c r="OAR103"/>
      <c r="OAS103"/>
      <c r="OAT103"/>
      <c r="OAU103"/>
      <c r="OAV103"/>
      <c r="OAW103"/>
      <c r="OAX103"/>
      <c r="OAY103"/>
      <c r="OAZ103"/>
      <c r="OBA103"/>
      <c r="OBB103"/>
      <c r="OBC103"/>
      <c r="OBD103"/>
      <c r="OBE103"/>
      <c r="OBF103"/>
      <c r="OBG103"/>
      <c r="OBH103"/>
      <c r="OBI103"/>
      <c r="OBJ103"/>
      <c r="OBK103"/>
      <c r="OBL103"/>
      <c r="OBM103"/>
      <c r="OBN103"/>
      <c r="OBO103"/>
      <c r="OBP103"/>
      <c r="OBQ103"/>
      <c r="OBR103"/>
      <c r="OBS103"/>
      <c r="OBT103"/>
      <c r="OBU103"/>
      <c r="OBV103"/>
      <c r="OBW103"/>
      <c r="OBX103"/>
      <c r="OBY103"/>
      <c r="OBZ103"/>
      <c r="OCA103"/>
      <c r="OCB103"/>
      <c r="OCC103"/>
      <c r="OCD103"/>
      <c r="OCE103"/>
      <c r="OCF103"/>
      <c r="OCG103"/>
      <c r="OCH103"/>
      <c r="OCI103"/>
      <c r="OCJ103"/>
      <c r="OCK103"/>
      <c r="OCL103"/>
      <c r="OCM103"/>
      <c r="OCN103"/>
      <c r="OCO103"/>
      <c r="OCP103"/>
      <c r="OCQ103"/>
      <c r="OCR103"/>
      <c r="OCS103"/>
      <c r="OCT103"/>
      <c r="OCU103"/>
      <c r="OCV103"/>
      <c r="OCW103"/>
      <c r="OCX103"/>
      <c r="OCY103"/>
      <c r="OCZ103"/>
      <c r="ODA103"/>
      <c r="ODB103"/>
      <c r="ODC103"/>
      <c r="ODD103"/>
      <c r="ODE103"/>
      <c r="ODF103"/>
      <c r="ODG103"/>
      <c r="ODH103"/>
      <c r="ODI103"/>
      <c r="ODJ103"/>
      <c r="ODK103"/>
      <c r="ODL103"/>
      <c r="ODM103"/>
      <c r="ODN103"/>
      <c r="ODO103"/>
      <c r="ODP103"/>
      <c r="ODQ103"/>
      <c r="ODR103"/>
      <c r="ODS103"/>
      <c r="ODT103"/>
      <c r="ODU103"/>
      <c r="ODV103"/>
      <c r="ODW103"/>
      <c r="ODX103"/>
      <c r="ODY103"/>
      <c r="ODZ103"/>
      <c r="OEA103"/>
      <c r="OEB103"/>
      <c r="OEC103"/>
      <c r="OED103"/>
      <c r="OEE103"/>
      <c r="OEF103"/>
      <c r="OEG103"/>
      <c r="OEH103"/>
      <c r="OEI103"/>
      <c r="OEJ103"/>
      <c r="OEK103"/>
      <c r="OEL103"/>
      <c r="OEM103"/>
      <c r="OEN103"/>
      <c r="OEO103"/>
      <c r="OEP103"/>
      <c r="OEQ103"/>
      <c r="OER103"/>
      <c r="OES103"/>
      <c r="OET103"/>
      <c r="OEU103"/>
      <c r="OEV103"/>
      <c r="OEW103"/>
      <c r="OEX103"/>
      <c r="OEY103"/>
      <c r="OEZ103"/>
      <c r="OFA103"/>
      <c r="OFB103"/>
      <c r="OFC103"/>
      <c r="OFD103"/>
      <c r="OFE103"/>
      <c r="OFF103"/>
      <c r="OFG103"/>
      <c r="OFH103"/>
      <c r="OFI103"/>
      <c r="OFJ103"/>
      <c r="OFK103"/>
      <c r="OFL103"/>
      <c r="OFM103"/>
      <c r="OFN103"/>
      <c r="OFO103"/>
      <c r="OFP103"/>
      <c r="OFQ103"/>
      <c r="OFR103"/>
      <c r="OFS103"/>
      <c r="OFT103"/>
      <c r="OFU103"/>
      <c r="OFV103"/>
      <c r="OFW103"/>
      <c r="OFX103"/>
      <c r="OFY103"/>
      <c r="OFZ103"/>
      <c r="OGA103"/>
      <c r="OGB103"/>
      <c r="OGC103"/>
      <c r="OGD103"/>
      <c r="OGE103"/>
      <c r="OGF103"/>
      <c r="OGG103"/>
      <c r="OGH103"/>
      <c r="OGI103"/>
      <c r="OGJ103"/>
      <c r="OGK103"/>
      <c r="OGL103"/>
      <c r="OGM103"/>
      <c r="OGN103"/>
      <c r="OGO103"/>
      <c r="OGP103"/>
      <c r="OGQ103"/>
      <c r="OGR103"/>
      <c r="OGS103"/>
      <c r="OGT103"/>
      <c r="OGU103"/>
      <c r="OGV103"/>
      <c r="OGW103"/>
      <c r="OGX103"/>
      <c r="OGY103"/>
      <c r="OGZ103"/>
      <c r="OHA103"/>
      <c r="OHB103"/>
      <c r="OHC103"/>
      <c r="OHD103"/>
      <c r="OHE103"/>
      <c r="OHF103"/>
      <c r="OHG103"/>
      <c r="OHH103"/>
      <c r="OHI103"/>
      <c r="OHJ103"/>
      <c r="OHK103"/>
      <c r="OHL103"/>
      <c r="OHM103"/>
      <c r="OHN103"/>
      <c r="OHO103"/>
      <c r="OHP103"/>
      <c r="OHQ103"/>
      <c r="OHR103"/>
      <c r="OHS103"/>
      <c r="OHT103"/>
      <c r="OHU103"/>
      <c r="OHV103"/>
      <c r="OHW103"/>
      <c r="OHX103"/>
      <c r="OHY103"/>
      <c r="OHZ103"/>
      <c r="OIA103"/>
      <c r="OIB103"/>
      <c r="OIC103"/>
      <c r="OID103"/>
      <c r="OIE103"/>
      <c r="OIF103"/>
      <c r="OIG103"/>
      <c r="OIH103"/>
      <c r="OII103"/>
      <c r="OIJ103"/>
      <c r="OIK103"/>
      <c r="OIL103"/>
      <c r="OIM103"/>
      <c r="OIN103"/>
      <c r="OIO103"/>
      <c r="OIP103"/>
      <c r="OIQ103"/>
      <c r="OIR103"/>
      <c r="OIS103"/>
      <c r="OIT103"/>
      <c r="OIU103"/>
      <c r="OIV103"/>
      <c r="OIW103"/>
      <c r="OIX103"/>
      <c r="OIY103"/>
      <c r="OIZ103"/>
      <c r="OJA103"/>
      <c r="OJB103"/>
      <c r="OJC103"/>
      <c r="OJD103"/>
      <c r="OJE103"/>
      <c r="OJF103"/>
      <c r="OJG103"/>
      <c r="OJH103"/>
      <c r="OJI103"/>
      <c r="OJJ103"/>
      <c r="OJK103"/>
      <c r="OJL103"/>
      <c r="OJM103"/>
      <c r="OJN103"/>
      <c r="OJO103"/>
      <c r="OJP103"/>
      <c r="OJQ103"/>
      <c r="OJR103"/>
      <c r="OJS103"/>
      <c r="OJT103"/>
      <c r="OJU103"/>
      <c r="OJV103"/>
      <c r="OJW103"/>
      <c r="OJX103"/>
      <c r="OJY103"/>
      <c r="OJZ103"/>
      <c r="OKA103"/>
      <c r="OKB103"/>
      <c r="OKC103"/>
      <c r="OKD103"/>
      <c r="OKE103"/>
      <c r="OKF103"/>
      <c r="OKG103"/>
      <c r="OKH103"/>
      <c r="OKI103"/>
      <c r="OKJ103"/>
      <c r="OKK103"/>
      <c r="OKL103"/>
      <c r="OKM103"/>
      <c r="OKN103"/>
      <c r="OKO103"/>
      <c r="OKP103"/>
      <c r="OKQ103"/>
      <c r="OKR103"/>
      <c r="OKS103"/>
      <c r="OKT103"/>
      <c r="OKU103"/>
      <c r="OKV103"/>
      <c r="OKW103"/>
      <c r="OKX103"/>
      <c r="OKY103"/>
      <c r="OKZ103"/>
      <c r="OLA103"/>
      <c r="OLB103"/>
      <c r="OLC103"/>
      <c r="OLD103"/>
      <c r="OLE103"/>
      <c r="OLF103"/>
      <c r="OLG103"/>
      <c r="OLH103"/>
      <c r="OLI103"/>
      <c r="OLJ103"/>
      <c r="OLK103"/>
      <c r="OLL103"/>
      <c r="OLM103"/>
      <c r="OLN103"/>
      <c r="OLO103"/>
      <c r="OLP103"/>
      <c r="OLQ103"/>
      <c r="OLR103"/>
      <c r="OLS103"/>
      <c r="OLT103"/>
      <c r="OLU103"/>
      <c r="OLV103"/>
      <c r="OLW103"/>
      <c r="OLX103"/>
      <c r="OLY103"/>
      <c r="OLZ103"/>
      <c r="OMA103"/>
      <c r="OMB103"/>
      <c r="OMC103"/>
      <c r="OMD103"/>
      <c r="OME103"/>
      <c r="OMF103"/>
      <c r="OMG103"/>
      <c r="OMH103"/>
      <c r="OMI103"/>
      <c r="OMJ103"/>
      <c r="OMK103"/>
      <c r="OML103"/>
      <c r="OMM103"/>
      <c r="OMN103"/>
      <c r="OMO103"/>
      <c r="OMP103"/>
      <c r="OMQ103"/>
      <c r="OMR103"/>
      <c r="OMS103"/>
      <c r="OMT103"/>
      <c r="OMU103"/>
      <c r="OMV103"/>
      <c r="OMW103"/>
      <c r="OMX103"/>
      <c r="OMY103"/>
      <c r="OMZ103"/>
      <c r="ONA103"/>
      <c r="ONB103"/>
      <c r="ONC103"/>
      <c r="OND103"/>
      <c r="ONE103"/>
      <c r="ONF103"/>
      <c r="ONG103"/>
      <c r="ONH103"/>
      <c r="ONI103"/>
      <c r="ONJ103"/>
      <c r="ONK103"/>
      <c r="ONL103"/>
      <c r="ONM103"/>
      <c r="ONN103"/>
      <c r="ONO103"/>
      <c r="ONP103"/>
      <c r="ONQ103"/>
      <c r="ONR103"/>
      <c r="ONS103"/>
      <c r="ONT103"/>
      <c r="ONU103"/>
      <c r="ONV103"/>
      <c r="ONW103"/>
      <c r="ONX103"/>
      <c r="ONY103"/>
      <c r="ONZ103"/>
      <c r="OOA103"/>
      <c r="OOB103"/>
      <c r="OOC103"/>
      <c r="OOD103"/>
      <c r="OOE103"/>
      <c r="OOF103"/>
      <c r="OOG103"/>
      <c r="OOH103"/>
      <c r="OOI103"/>
      <c r="OOJ103"/>
      <c r="OOK103"/>
      <c r="OOL103"/>
      <c r="OOM103"/>
      <c r="OON103"/>
      <c r="OOO103"/>
      <c r="OOP103"/>
      <c r="OOQ103"/>
      <c r="OOR103"/>
      <c r="OOS103"/>
      <c r="OOT103"/>
      <c r="OOU103"/>
      <c r="OOV103"/>
      <c r="OOW103"/>
      <c r="OOX103"/>
      <c r="OOY103"/>
      <c r="OOZ103"/>
      <c r="OPA103"/>
      <c r="OPB103"/>
      <c r="OPC103"/>
      <c r="OPD103"/>
      <c r="OPE103"/>
      <c r="OPF103"/>
      <c r="OPG103"/>
      <c r="OPH103"/>
      <c r="OPI103"/>
      <c r="OPJ103"/>
      <c r="OPK103"/>
      <c r="OPL103"/>
      <c r="OPM103"/>
      <c r="OPN103"/>
      <c r="OPO103"/>
      <c r="OPP103"/>
      <c r="OPQ103"/>
      <c r="OPR103"/>
      <c r="OPS103"/>
      <c r="OPT103"/>
      <c r="OPU103"/>
      <c r="OPV103"/>
      <c r="OPW103"/>
      <c r="OPX103"/>
      <c r="OPY103"/>
      <c r="OPZ103"/>
      <c r="OQA103"/>
      <c r="OQB103"/>
      <c r="OQC103"/>
      <c r="OQD103"/>
      <c r="OQE103"/>
      <c r="OQF103"/>
      <c r="OQG103"/>
      <c r="OQH103"/>
      <c r="OQI103"/>
      <c r="OQJ103"/>
      <c r="OQK103"/>
      <c r="OQL103"/>
      <c r="OQM103"/>
      <c r="OQN103"/>
      <c r="OQO103"/>
      <c r="OQP103"/>
      <c r="OQQ103"/>
      <c r="OQR103"/>
      <c r="OQS103"/>
      <c r="OQT103"/>
      <c r="OQU103"/>
      <c r="OQV103"/>
      <c r="OQW103"/>
      <c r="OQX103"/>
      <c r="OQY103"/>
      <c r="OQZ103"/>
      <c r="ORA103"/>
      <c r="ORB103"/>
      <c r="ORC103"/>
      <c r="ORD103"/>
      <c r="ORE103"/>
      <c r="ORF103"/>
      <c r="ORG103"/>
      <c r="ORH103"/>
      <c r="ORI103"/>
      <c r="ORJ103"/>
      <c r="ORK103"/>
      <c r="ORL103"/>
      <c r="ORM103"/>
      <c r="ORN103"/>
      <c r="ORO103"/>
      <c r="ORP103"/>
      <c r="ORQ103"/>
      <c r="ORR103"/>
      <c r="ORS103"/>
      <c r="ORT103"/>
      <c r="ORU103"/>
      <c r="ORV103"/>
      <c r="ORW103"/>
      <c r="ORX103"/>
      <c r="ORY103"/>
      <c r="ORZ103"/>
      <c r="OSA103"/>
      <c r="OSB103"/>
      <c r="OSC103"/>
      <c r="OSD103"/>
      <c r="OSE103"/>
      <c r="OSF103"/>
      <c r="OSG103"/>
      <c r="OSH103"/>
      <c r="OSI103"/>
      <c r="OSJ103"/>
      <c r="OSK103"/>
      <c r="OSL103"/>
      <c r="OSM103"/>
      <c r="OSN103"/>
      <c r="OSO103"/>
      <c r="OSP103"/>
      <c r="OSQ103"/>
      <c r="OSR103"/>
      <c r="OSS103"/>
      <c r="OST103"/>
      <c r="OSU103"/>
      <c r="OSV103"/>
      <c r="OSW103"/>
      <c r="OSX103"/>
      <c r="OSY103"/>
      <c r="OSZ103"/>
      <c r="OTA103"/>
      <c r="OTB103"/>
      <c r="OTC103"/>
      <c r="OTD103"/>
      <c r="OTE103"/>
      <c r="OTF103"/>
      <c r="OTG103"/>
      <c r="OTH103"/>
      <c r="OTI103"/>
      <c r="OTJ103"/>
      <c r="OTK103"/>
      <c r="OTL103"/>
      <c r="OTM103"/>
      <c r="OTN103"/>
      <c r="OTO103"/>
      <c r="OTP103"/>
      <c r="OTQ103"/>
      <c r="OTR103"/>
      <c r="OTS103"/>
      <c r="OTT103"/>
      <c r="OTU103"/>
      <c r="OTV103"/>
      <c r="OTW103"/>
      <c r="OTX103"/>
      <c r="OTY103"/>
      <c r="OTZ103"/>
      <c r="OUA103"/>
      <c r="OUB103"/>
      <c r="OUC103"/>
      <c r="OUD103"/>
      <c r="OUE103"/>
      <c r="OUF103"/>
      <c r="OUG103"/>
      <c r="OUH103"/>
      <c r="OUI103"/>
      <c r="OUJ103"/>
      <c r="OUK103"/>
      <c r="OUL103"/>
      <c r="OUM103"/>
      <c r="OUN103"/>
      <c r="OUO103"/>
      <c r="OUP103"/>
      <c r="OUQ103"/>
      <c r="OUR103"/>
      <c r="OUS103"/>
      <c r="OUT103"/>
      <c r="OUU103"/>
      <c r="OUV103"/>
      <c r="OUW103"/>
      <c r="OUX103"/>
      <c r="OUY103"/>
      <c r="OUZ103"/>
      <c r="OVA103"/>
      <c r="OVB103"/>
      <c r="OVC103"/>
      <c r="OVD103"/>
      <c r="OVE103"/>
      <c r="OVF103"/>
      <c r="OVG103"/>
      <c r="OVH103"/>
      <c r="OVI103"/>
      <c r="OVJ103"/>
      <c r="OVK103"/>
      <c r="OVL103"/>
      <c r="OVM103"/>
      <c r="OVN103"/>
      <c r="OVO103"/>
      <c r="OVP103"/>
      <c r="OVQ103"/>
      <c r="OVR103"/>
      <c r="OVS103"/>
      <c r="OVT103"/>
      <c r="OVU103"/>
      <c r="OVV103"/>
      <c r="OVW103"/>
      <c r="OVX103"/>
      <c r="OVY103"/>
      <c r="OVZ103"/>
      <c r="OWA103"/>
      <c r="OWB103"/>
      <c r="OWC103"/>
      <c r="OWD103"/>
      <c r="OWE103"/>
      <c r="OWF103"/>
      <c r="OWG103"/>
      <c r="OWH103"/>
      <c r="OWI103"/>
      <c r="OWJ103"/>
      <c r="OWK103"/>
      <c r="OWL103"/>
      <c r="OWM103"/>
      <c r="OWN103"/>
      <c r="OWO103"/>
      <c r="OWP103"/>
      <c r="OWQ103"/>
      <c r="OWR103"/>
      <c r="OWS103"/>
      <c r="OWT103"/>
      <c r="OWU103"/>
      <c r="OWV103"/>
      <c r="OWW103"/>
      <c r="OWX103"/>
      <c r="OWY103"/>
      <c r="OWZ103"/>
      <c r="OXA103"/>
      <c r="OXB103"/>
      <c r="OXC103"/>
      <c r="OXD103"/>
      <c r="OXE103"/>
      <c r="OXF103"/>
      <c r="OXG103"/>
      <c r="OXH103"/>
      <c r="OXI103"/>
      <c r="OXJ103"/>
      <c r="OXK103"/>
      <c r="OXL103"/>
      <c r="OXM103"/>
      <c r="OXN103"/>
      <c r="OXO103"/>
      <c r="OXP103"/>
      <c r="OXQ103"/>
      <c r="OXR103"/>
      <c r="OXS103"/>
      <c r="OXT103"/>
      <c r="OXU103"/>
      <c r="OXV103"/>
      <c r="OXW103"/>
      <c r="OXX103"/>
      <c r="OXY103"/>
      <c r="OXZ103"/>
      <c r="OYA103"/>
      <c r="OYB103"/>
      <c r="OYC103"/>
      <c r="OYD103"/>
      <c r="OYE103"/>
      <c r="OYF103"/>
      <c r="OYG103"/>
      <c r="OYH103"/>
      <c r="OYI103"/>
      <c r="OYJ103"/>
      <c r="OYK103"/>
      <c r="OYL103"/>
      <c r="OYM103"/>
      <c r="OYN103"/>
      <c r="OYO103"/>
      <c r="OYP103"/>
      <c r="OYQ103"/>
      <c r="OYR103"/>
      <c r="OYS103"/>
      <c r="OYT103"/>
      <c r="OYU103"/>
      <c r="OYV103"/>
      <c r="OYW103"/>
      <c r="OYX103"/>
      <c r="OYY103"/>
      <c r="OYZ103"/>
      <c r="OZA103"/>
      <c r="OZB103"/>
      <c r="OZC103"/>
      <c r="OZD103"/>
      <c r="OZE103"/>
      <c r="OZF103"/>
      <c r="OZG103"/>
      <c r="OZH103"/>
      <c r="OZI103"/>
      <c r="OZJ103"/>
      <c r="OZK103"/>
      <c r="OZL103"/>
      <c r="OZM103"/>
      <c r="OZN103"/>
      <c r="OZO103"/>
      <c r="OZP103"/>
      <c r="OZQ103"/>
      <c r="OZR103"/>
      <c r="OZS103"/>
      <c r="OZT103"/>
      <c r="OZU103"/>
      <c r="OZV103"/>
      <c r="OZW103"/>
      <c r="OZX103"/>
      <c r="OZY103"/>
      <c r="OZZ103"/>
      <c r="PAA103"/>
      <c r="PAB103"/>
      <c r="PAC103"/>
      <c r="PAD103"/>
      <c r="PAE103"/>
      <c r="PAF103"/>
      <c r="PAG103"/>
      <c r="PAH103"/>
      <c r="PAI103"/>
      <c r="PAJ103"/>
      <c r="PAK103"/>
      <c r="PAL103"/>
      <c r="PAM103"/>
      <c r="PAN103"/>
      <c r="PAO103"/>
      <c r="PAP103"/>
      <c r="PAQ103"/>
      <c r="PAR103"/>
      <c r="PAS103"/>
      <c r="PAT103"/>
      <c r="PAU103"/>
      <c r="PAV103"/>
      <c r="PAW103"/>
      <c r="PAX103"/>
      <c r="PAY103"/>
      <c r="PAZ103"/>
      <c r="PBA103"/>
      <c r="PBB103"/>
      <c r="PBC103"/>
      <c r="PBD103"/>
      <c r="PBE103"/>
      <c r="PBF103"/>
      <c r="PBG103"/>
      <c r="PBH103"/>
      <c r="PBI103"/>
      <c r="PBJ103"/>
      <c r="PBK103"/>
      <c r="PBL103"/>
      <c r="PBM103"/>
      <c r="PBN103"/>
      <c r="PBO103"/>
      <c r="PBP103"/>
      <c r="PBQ103"/>
      <c r="PBR103"/>
      <c r="PBS103"/>
      <c r="PBT103"/>
      <c r="PBU103"/>
      <c r="PBV103"/>
      <c r="PBW103"/>
      <c r="PBX103"/>
      <c r="PBY103"/>
      <c r="PBZ103"/>
      <c r="PCA103"/>
      <c r="PCB103"/>
      <c r="PCC103"/>
      <c r="PCD103"/>
      <c r="PCE103"/>
      <c r="PCF103"/>
      <c r="PCG103"/>
      <c r="PCH103"/>
      <c r="PCI103"/>
      <c r="PCJ103"/>
      <c r="PCK103"/>
      <c r="PCL103"/>
      <c r="PCM103"/>
      <c r="PCN103"/>
      <c r="PCO103"/>
      <c r="PCP103"/>
      <c r="PCQ103"/>
      <c r="PCR103"/>
      <c r="PCS103"/>
      <c r="PCT103"/>
      <c r="PCU103"/>
      <c r="PCV103"/>
      <c r="PCW103"/>
      <c r="PCX103"/>
      <c r="PCY103"/>
      <c r="PCZ103"/>
      <c r="PDA103"/>
      <c r="PDB103"/>
      <c r="PDC103"/>
      <c r="PDD103"/>
      <c r="PDE103"/>
      <c r="PDF103"/>
      <c r="PDG103"/>
      <c r="PDH103"/>
      <c r="PDI103"/>
      <c r="PDJ103"/>
      <c r="PDK103"/>
      <c r="PDL103"/>
      <c r="PDM103"/>
      <c r="PDN103"/>
      <c r="PDO103"/>
      <c r="PDP103"/>
      <c r="PDQ103"/>
      <c r="PDR103"/>
      <c r="PDS103"/>
      <c r="PDT103"/>
      <c r="PDU103"/>
      <c r="PDV103"/>
      <c r="PDW103"/>
      <c r="PDX103"/>
      <c r="PDY103"/>
      <c r="PDZ103"/>
      <c r="PEA103"/>
      <c r="PEB103"/>
      <c r="PEC103"/>
      <c r="PED103"/>
      <c r="PEE103"/>
      <c r="PEF103"/>
      <c r="PEG103"/>
      <c r="PEH103"/>
      <c r="PEI103"/>
      <c r="PEJ103"/>
      <c r="PEK103"/>
      <c r="PEL103"/>
      <c r="PEM103"/>
      <c r="PEN103"/>
      <c r="PEO103"/>
      <c r="PEP103"/>
      <c r="PEQ103"/>
      <c r="PER103"/>
      <c r="PES103"/>
      <c r="PET103"/>
      <c r="PEU103"/>
      <c r="PEV103"/>
      <c r="PEW103"/>
      <c r="PEX103"/>
      <c r="PEY103"/>
      <c r="PEZ103"/>
      <c r="PFA103"/>
      <c r="PFB103"/>
      <c r="PFC103"/>
      <c r="PFD103"/>
      <c r="PFE103"/>
      <c r="PFF103"/>
      <c r="PFG103"/>
      <c r="PFH103"/>
      <c r="PFI103"/>
      <c r="PFJ103"/>
      <c r="PFK103"/>
      <c r="PFL103"/>
      <c r="PFM103"/>
      <c r="PFN103"/>
      <c r="PFO103"/>
      <c r="PFP103"/>
      <c r="PFQ103"/>
      <c r="PFR103"/>
      <c r="PFS103"/>
      <c r="PFT103"/>
      <c r="PFU103"/>
      <c r="PFV103"/>
      <c r="PFW103"/>
      <c r="PFX103"/>
      <c r="PFY103"/>
      <c r="PFZ103"/>
      <c r="PGA103"/>
      <c r="PGB103"/>
      <c r="PGC103"/>
      <c r="PGD103"/>
      <c r="PGE103"/>
      <c r="PGF103"/>
      <c r="PGG103"/>
      <c r="PGH103"/>
      <c r="PGI103"/>
      <c r="PGJ103"/>
      <c r="PGK103"/>
      <c r="PGL103"/>
      <c r="PGM103"/>
      <c r="PGN103"/>
      <c r="PGO103"/>
      <c r="PGP103"/>
      <c r="PGQ103"/>
      <c r="PGR103"/>
      <c r="PGS103"/>
      <c r="PGT103"/>
      <c r="PGU103"/>
      <c r="PGV103"/>
      <c r="PGW103"/>
      <c r="PGX103"/>
      <c r="PGY103"/>
      <c r="PGZ103"/>
      <c r="PHA103"/>
      <c r="PHB103"/>
      <c r="PHC103"/>
      <c r="PHD103"/>
      <c r="PHE103"/>
      <c r="PHF103"/>
      <c r="PHG103"/>
      <c r="PHH103"/>
      <c r="PHI103"/>
      <c r="PHJ103"/>
      <c r="PHK103"/>
      <c r="PHL103"/>
      <c r="PHM103"/>
      <c r="PHN103"/>
      <c r="PHO103"/>
      <c r="PHP103"/>
      <c r="PHQ103"/>
      <c r="PHR103"/>
      <c r="PHS103"/>
      <c r="PHT103"/>
      <c r="PHU103"/>
      <c r="PHV103"/>
      <c r="PHW103"/>
      <c r="PHX103"/>
      <c r="PHY103"/>
      <c r="PHZ103"/>
      <c r="PIA103"/>
      <c r="PIB103"/>
      <c r="PIC103"/>
      <c r="PID103"/>
      <c r="PIE103"/>
      <c r="PIF103"/>
      <c r="PIG103"/>
      <c r="PIH103"/>
      <c r="PII103"/>
      <c r="PIJ103"/>
      <c r="PIK103"/>
      <c r="PIL103"/>
      <c r="PIM103"/>
      <c r="PIN103"/>
      <c r="PIO103"/>
      <c r="PIP103"/>
      <c r="PIQ103"/>
      <c r="PIR103"/>
      <c r="PIS103"/>
      <c r="PIT103"/>
      <c r="PIU103"/>
      <c r="PIV103"/>
      <c r="PIW103"/>
      <c r="PIX103"/>
      <c r="PIY103"/>
      <c r="PIZ103"/>
      <c r="PJA103"/>
      <c r="PJB103"/>
      <c r="PJC103"/>
      <c r="PJD103"/>
      <c r="PJE103"/>
      <c r="PJF103"/>
      <c r="PJG103"/>
      <c r="PJH103"/>
      <c r="PJI103"/>
      <c r="PJJ103"/>
      <c r="PJK103"/>
      <c r="PJL103"/>
      <c r="PJM103"/>
      <c r="PJN103"/>
      <c r="PJO103"/>
      <c r="PJP103"/>
      <c r="PJQ103"/>
      <c r="PJR103"/>
      <c r="PJS103"/>
      <c r="PJT103"/>
      <c r="PJU103"/>
      <c r="PJV103"/>
      <c r="PJW103"/>
      <c r="PJX103"/>
      <c r="PJY103"/>
      <c r="PJZ103"/>
      <c r="PKA103"/>
      <c r="PKB103"/>
      <c r="PKC103"/>
      <c r="PKD103"/>
      <c r="PKE103"/>
      <c r="PKF103"/>
      <c r="PKG103"/>
      <c r="PKH103"/>
      <c r="PKI103"/>
      <c r="PKJ103"/>
      <c r="PKK103"/>
      <c r="PKL103"/>
      <c r="PKM103"/>
      <c r="PKN103"/>
      <c r="PKO103"/>
      <c r="PKP103"/>
      <c r="PKQ103"/>
      <c r="PKR103"/>
      <c r="PKS103"/>
      <c r="PKT103"/>
      <c r="PKU103"/>
      <c r="PKV103"/>
      <c r="PKW103"/>
      <c r="PKX103"/>
      <c r="PKY103"/>
      <c r="PKZ103"/>
      <c r="PLA103"/>
      <c r="PLB103"/>
      <c r="PLC103"/>
      <c r="PLD103"/>
      <c r="PLE103"/>
      <c r="PLF103"/>
      <c r="PLG103"/>
      <c r="PLH103"/>
      <c r="PLI103"/>
      <c r="PLJ103"/>
      <c r="PLK103"/>
      <c r="PLL103"/>
      <c r="PLM103"/>
      <c r="PLN103"/>
      <c r="PLO103"/>
      <c r="PLP103"/>
      <c r="PLQ103"/>
      <c r="PLR103"/>
      <c r="PLS103"/>
      <c r="PLT103"/>
      <c r="PLU103"/>
      <c r="PLV103"/>
      <c r="PLW103"/>
      <c r="PLX103"/>
      <c r="PLY103"/>
      <c r="PLZ103"/>
      <c r="PMA103"/>
      <c r="PMB103"/>
      <c r="PMC103"/>
      <c r="PMD103"/>
      <c r="PME103"/>
      <c r="PMF103"/>
      <c r="PMG103"/>
      <c r="PMH103"/>
      <c r="PMI103"/>
      <c r="PMJ103"/>
      <c r="PMK103"/>
      <c r="PML103"/>
      <c r="PMM103"/>
      <c r="PMN103"/>
      <c r="PMO103"/>
      <c r="PMP103"/>
      <c r="PMQ103"/>
      <c r="PMR103"/>
      <c r="PMS103"/>
      <c r="PMT103"/>
      <c r="PMU103"/>
      <c r="PMV103"/>
      <c r="PMW103"/>
      <c r="PMX103"/>
      <c r="PMY103"/>
      <c r="PMZ103"/>
      <c r="PNA103"/>
      <c r="PNB103"/>
      <c r="PNC103"/>
      <c r="PND103"/>
      <c r="PNE103"/>
      <c r="PNF103"/>
      <c r="PNG103"/>
      <c r="PNH103"/>
      <c r="PNI103"/>
      <c r="PNJ103"/>
      <c r="PNK103"/>
      <c r="PNL103"/>
      <c r="PNM103"/>
      <c r="PNN103"/>
      <c r="PNO103"/>
      <c r="PNP103"/>
      <c r="PNQ103"/>
      <c r="PNR103"/>
      <c r="PNS103"/>
      <c r="PNT103"/>
      <c r="PNU103"/>
      <c r="PNV103"/>
      <c r="PNW103"/>
      <c r="PNX103"/>
      <c r="PNY103"/>
      <c r="PNZ103"/>
      <c r="POA103"/>
      <c r="POB103"/>
      <c r="POC103"/>
      <c r="POD103"/>
      <c r="POE103"/>
      <c r="POF103"/>
      <c r="POG103"/>
      <c r="POH103"/>
      <c r="POI103"/>
      <c r="POJ103"/>
      <c r="POK103"/>
      <c r="POL103"/>
      <c r="POM103"/>
      <c r="PON103"/>
      <c r="POO103"/>
      <c r="POP103"/>
      <c r="POQ103"/>
      <c r="POR103"/>
      <c r="POS103"/>
      <c r="POT103"/>
      <c r="POU103"/>
      <c r="POV103"/>
      <c r="POW103"/>
      <c r="POX103"/>
      <c r="POY103"/>
      <c r="POZ103"/>
      <c r="PPA103"/>
      <c r="PPB103"/>
      <c r="PPC103"/>
      <c r="PPD103"/>
      <c r="PPE103"/>
      <c r="PPF103"/>
      <c r="PPG103"/>
      <c r="PPH103"/>
      <c r="PPI103"/>
      <c r="PPJ103"/>
      <c r="PPK103"/>
      <c r="PPL103"/>
      <c r="PPM103"/>
      <c r="PPN103"/>
      <c r="PPO103"/>
      <c r="PPP103"/>
      <c r="PPQ103"/>
      <c r="PPR103"/>
      <c r="PPS103"/>
      <c r="PPT103"/>
      <c r="PPU103"/>
      <c r="PPV103"/>
      <c r="PPW103"/>
      <c r="PPX103"/>
      <c r="PPY103"/>
      <c r="PPZ103"/>
      <c r="PQA103"/>
      <c r="PQB103"/>
      <c r="PQC103"/>
      <c r="PQD103"/>
      <c r="PQE103"/>
      <c r="PQF103"/>
      <c r="PQG103"/>
      <c r="PQH103"/>
      <c r="PQI103"/>
      <c r="PQJ103"/>
      <c r="PQK103"/>
      <c r="PQL103"/>
      <c r="PQM103"/>
      <c r="PQN103"/>
      <c r="PQO103"/>
      <c r="PQP103"/>
      <c r="PQQ103"/>
      <c r="PQR103"/>
      <c r="PQS103"/>
      <c r="PQT103"/>
      <c r="PQU103"/>
      <c r="PQV103"/>
      <c r="PQW103"/>
      <c r="PQX103"/>
      <c r="PQY103"/>
      <c r="PQZ103"/>
      <c r="PRA103"/>
      <c r="PRB103"/>
      <c r="PRC103"/>
      <c r="PRD103"/>
      <c r="PRE103"/>
      <c r="PRF103"/>
      <c r="PRG103"/>
      <c r="PRH103"/>
      <c r="PRI103"/>
      <c r="PRJ103"/>
      <c r="PRK103"/>
      <c r="PRL103"/>
      <c r="PRM103"/>
      <c r="PRN103"/>
      <c r="PRO103"/>
      <c r="PRP103"/>
      <c r="PRQ103"/>
      <c r="PRR103"/>
      <c r="PRS103"/>
      <c r="PRT103"/>
      <c r="PRU103"/>
      <c r="PRV103"/>
      <c r="PRW103"/>
      <c r="PRX103"/>
      <c r="PRY103"/>
      <c r="PRZ103"/>
      <c r="PSA103"/>
      <c r="PSB103"/>
      <c r="PSC103"/>
      <c r="PSD103"/>
      <c r="PSE103"/>
      <c r="PSF103"/>
      <c r="PSG103"/>
      <c r="PSH103"/>
      <c r="PSI103"/>
      <c r="PSJ103"/>
      <c r="PSK103"/>
      <c r="PSL103"/>
      <c r="PSM103"/>
      <c r="PSN103"/>
      <c r="PSO103"/>
      <c r="PSP103"/>
      <c r="PSQ103"/>
      <c r="PSR103"/>
      <c r="PSS103"/>
      <c r="PST103"/>
      <c r="PSU103"/>
      <c r="PSV103"/>
      <c r="PSW103"/>
      <c r="PSX103"/>
      <c r="PSY103"/>
      <c r="PSZ103"/>
      <c r="PTA103"/>
      <c r="PTB103"/>
      <c r="PTC103"/>
      <c r="PTD103"/>
      <c r="PTE103"/>
      <c r="PTF103"/>
      <c r="PTG103"/>
      <c r="PTH103"/>
      <c r="PTI103"/>
      <c r="PTJ103"/>
      <c r="PTK103"/>
      <c r="PTL103"/>
      <c r="PTM103"/>
      <c r="PTN103"/>
      <c r="PTO103"/>
      <c r="PTP103"/>
      <c r="PTQ103"/>
      <c r="PTR103"/>
      <c r="PTS103"/>
      <c r="PTT103"/>
      <c r="PTU103"/>
      <c r="PTV103"/>
      <c r="PTW103"/>
      <c r="PTX103"/>
      <c r="PTY103"/>
      <c r="PTZ103"/>
      <c r="PUA103"/>
      <c r="PUB103"/>
      <c r="PUC103"/>
      <c r="PUD103"/>
      <c r="PUE103"/>
      <c r="PUF103"/>
      <c r="PUG103"/>
      <c r="PUH103"/>
      <c r="PUI103"/>
      <c r="PUJ103"/>
      <c r="PUK103"/>
      <c r="PUL103"/>
      <c r="PUM103"/>
      <c r="PUN103"/>
      <c r="PUO103"/>
      <c r="PUP103"/>
      <c r="PUQ103"/>
      <c r="PUR103"/>
      <c r="PUS103"/>
      <c r="PUT103"/>
      <c r="PUU103"/>
      <c r="PUV103"/>
      <c r="PUW103"/>
      <c r="PUX103"/>
      <c r="PUY103"/>
      <c r="PUZ103"/>
      <c r="PVA103"/>
      <c r="PVB103"/>
      <c r="PVC103"/>
      <c r="PVD103"/>
      <c r="PVE103"/>
      <c r="PVF103"/>
      <c r="PVG103"/>
      <c r="PVH103"/>
      <c r="PVI103"/>
      <c r="PVJ103"/>
      <c r="PVK103"/>
      <c r="PVL103"/>
      <c r="PVM103"/>
      <c r="PVN103"/>
      <c r="PVO103"/>
      <c r="PVP103"/>
      <c r="PVQ103"/>
      <c r="PVR103"/>
      <c r="PVS103"/>
      <c r="PVT103"/>
      <c r="PVU103"/>
      <c r="PVV103"/>
      <c r="PVW103"/>
      <c r="PVX103"/>
      <c r="PVY103"/>
      <c r="PVZ103"/>
      <c r="PWA103"/>
      <c r="PWB103"/>
      <c r="PWC103"/>
      <c r="PWD103"/>
      <c r="PWE103"/>
      <c r="PWF103"/>
      <c r="PWG103"/>
      <c r="PWH103"/>
      <c r="PWI103"/>
      <c r="PWJ103"/>
      <c r="PWK103"/>
      <c r="PWL103"/>
      <c r="PWM103"/>
      <c r="PWN103"/>
      <c r="PWO103"/>
      <c r="PWP103"/>
      <c r="PWQ103"/>
      <c r="PWR103"/>
      <c r="PWS103"/>
      <c r="PWT103"/>
      <c r="PWU103"/>
      <c r="PWV103"/>
      <c r="PWW103"/>
      <c r="PWX103"/>
      <c r="PWY103"/>
      <c r="PWZ103"/>
      <c r="PXA103"/>
      <c r="PXB103"/>
      <c r="PXC103"/>
      <c r="PXD103"/>
      <c r="PXE103"/>
      <c r="PXF103"/>
      <c r="PXG103"/>
      <c r="PXH103"/>
      <c r="PXI103"/>
      <c r="PXJ103"/>
      <c r="PXK103"/>
      <c r="PXL103"/>
      <c r="PXM103"/>
      <c r="PXN103"/>
      <c r="PXO103"/>
      <c r="PXP103"/>
      <c r="PXQ103"/>
      <c r="PXR103"/>
      <c r="PXS103"/>
      <c r="PXT103"/>
      <c r="PXU103"/>
      <c r="PXV103"/>
      <c r="PXW103"/>
      <c r="PXX103"/>
      <c r="PXY103"/>
      <c r="PXZ103"/>
      <c r="PYA103"/>
      <c r="PYB103"/>
      <c r="PYC103"/>
      <c r="PYD103"/>
      <c r="PYE103"/>
      <c r="PYF103"/>
      <c r="PYG103"/>
      <c r="PYH103"/>
      <c r="PYI103"/>
      <c r="PYJ103"/>
      <c r="PYK103"/>
      <c r="PYL103"/>
      <c r="PYM103"/>
      <c r="PYN103"/>
      <c r="PYO103"/>
      <c r="PYP103"/>
      <c r="PYQ103"/>
      <c r="PYR103"/>
      <c r="PYS103"/>
      <c r="PYT103"/>
      <c r="PYU103"/>
      <c r="PYV103"/>
      <c r="PYW103"/>
      <c r="PYX103"/>
      <c r="PYY103"/>
      <c r="PYZ103"/>
      <c r="PZA103"/>
      <c r="PZB103"/>
      <c r="PZC103"/>
      <c r="PZD103"/>
      <c r="PZE103"/>
      <c r="PZF103"/>
      <c r="PZG103"/>
      <c r="PZH103"/>
      <c r="PZI103"/>
      <c r="PZJ103"/>
      <c r="PZK103"/>
      <c r="PZL103"/>
      <c r="PZM103"/>
      <c r="PZN103"/>
      <c r="PZO103"/>
      <c r="PZP103"/>
      <c r="PZQ103"/>
      <c r="PZR103"/>
      <c r="PZS103"/>
      <c r="PZT103"/>
      <c r="PZU103"/>
      <c r="PZV103"/>
      <c r="PZW103"/>
      <c r="PZX103"/>
      <c r="PZY103"/>
      <c r="PZZ103"/>
      <c r="QAA103"/>
      <c r="QAB103"/>
      <c r="QAC103"/>
      <c r="QAD103"/>
      <c r="QAE103"/>
      <c r="QAF103"/>
      <c r="QAG103"/>
      <c r="QAH103"/>
      <c r="QAI103"/>
      <c r="QAJ103"/>
      <c r="QAK103"/>
      <c r="QAL103"/>
      <c r="QAM103"/>
      <c r="QAN103"/>
      <c r="QAO103"/>
      <c r="QAP103"/>
      <c r="QAQ103"/>
      <c r="QAR103"/>
      <c r="QAS103"/>
      <c r="QAT103"/>
      <c r="QAU103"/>
      <c r="QAV103"/>
      <c r="QAW103"/>
      <c r="QAX103"/>
      <c r="QAY103"/>
      <c r="QAZ103"/>
      <c r="QBA103"/>
      <c r="QBB103"/>
      <c r="QBC103"/>
      <c r="QBD103"/>
      <c r="QBE103"/>
      <c r="QBF103"/>
      <c r="QBG103"/>
      <c r="QBH103"/>
      <c r="QBI103"/>
      <c r="QBJ103"/>
      <c r="QBK103"/>
      <c r="QBL103"/>
      <c r="QBM103"/>
      <c r="QBN103"/>
      <c r="QBO103"/>
      <c r="QBP103"/>
      <c r="QBQ103"/>
      <c r="QBR103"/>
      <c r="QBS103"/>
      <c r="QBT103"/>
      <c r="QBU103"/>
      <c r="QBV103"/>
      <c r="QBW103"/>
      <c r="QBX103"/>
      <c r="QBY103"/>
      <c r="QBZ103"/>
      <c r="QCA103"/>
      <c r="QCB103"/>
      <c r="QCC103"/>
      <c r="QCD103"/>
      <c r="QCE103"/>
      <c r="QCF103"/>
      <c r="QCG103"/>
      <c r="QCH103"/>
      <c r="QCI103"/>
      <c r="QCJ103"/>
      <c r="QCK103"/>
      <c r="QCL103"/>
      <c r="QCM103"/>
      <c r="QCN103"/>
      <c r="QCO103"/>
      <c r="QCP103"/>
      <c r="QCQ103"/>
      <c r="QCR103"/>
      <c r="QCS103"/>
      <c r="QCT103"/>
      <c r="QCU103"/>
      <c r="QCV103"/>
      <c r="QCW103"/>
      <c r="QCX103"/>
      <c r="QCY103"/>
      <c r="QCZ103"/>
      <c r="QDA103"/>
      <c r="QDB103"/>
      <c r="QDC103"/>
      <c r="QDD103"/>
      <c r="QDE103"/>
      <c r="QDF103"/>
      <c r="QDG103"/>
      <c r="QDH103"/>
      <c r="QDI103"/>
      <c r="QDJ103"/>
      <c r="QDK103"/>
      <c r="QDL103"/>
      <c r="QDM103"/>
      <c r="QDN103"/>
      <c r="QDO103"/>
      <c r="QDP103"/>
      <c r="QDQ103"/>
      <c r="QDR103"/>
      <c r="QDS103"/>
      <c r="QDT103"/>
      <c r="QDU103"/>
      <c r="QDV103"/>
      <c r="QDW103"/>
      <c r="QDX103"/>
      <c r="QDY103"/>
      <c r="QDZ103"/>
      <c r="QEA103"/>
      <c r="QEB103"/>
      <c r="QEC103"/>
      <c r="QED103"/>
      <c r="QEE103"/>
      <c r="QEF103"/>
      <c r="QEG103"/>
      <c r="QEH103"/>
      <c r="QEI103"/>
      <c r="QEJ103"/>
      <c r="QEK103"/>
      <c r="QEL103"/>
      <c r="QEM103"/>
      <c r="QEN103"/>
      <c r="QEO103"/>
      <c r="QEP103"/>
      <c r="QEQ103"/>
      <c r="QER103"/>
      <c r="QES103"/>
      <c r="QET103"/>
      <c r="QEU103"/>
      <c r="QEV103"/>
      <c r="QEW103"/>
      <c r="QEX103"/>
      <c r="QEY103"/>
      <c r="QEZ103"/>
      <c r="QFA103"/>
      <c r="QFB103"/>
      <c r="QFC103"/>
      <c r="QFD103"/>
      <c r="QFE103"/>
      <c r="QFF103"/>
      <c r="QFG103"/>
      <c r="QFH103"/>
      <c r="QFI103"/>
      <c r="QFJ103"/>
      <c r="QFK103"/>
      <c r="QFL103"/>
      <c r="QFM103"/>
      <c r="QFN103"/>
      <c r="QFO103"/>
      <c r="QFP103"/>
      <c r="QFQ103"/>
      <c r="QFR103"/>
      <c r="QFS103"/>
      <c r="QFT103"/>
      <c r="QFU103"/>
      <c r="QFV103"/>
      <c r="QFW103"/>
      <c r="QFX103"/>
      <c r="QFY103"/>
      <c r="QFZ103"/>
      <c r="QGA103"/>
      <c r="QGB103"/>
      <c r="QGC103"/>
      <c r="QGD103"/>
      <c r="QGE103"/>
      <c r="QGF103"/>
      <c r="QGG103"/>
      <c r="QGH103"/>
      <c r="QGI103"/>
      <c r="QGJ103"/>
      <c r="QGK103"/>
      <c r="QGL103"/>
      <c r="QGM103"/>
      <c r="QGN103"/>
      <c r="QGO103"/>
      <c r="QGP103"/>
      <c r="QGQ103"/>
      <c r="QGR103"/>
      <c r="QGS103"/>
      <c r="QGT103"/>
      <c r="QGU103"/>
      <c r="QGV103"/>
      <c r="QGW103"/>
      <c r="QGX103"/>
      <c r="QGY103"/>
      <c r="QGZ103"/>
      <c r="QHA103"/>
      <c r="QHB103"/>
      <c r="QHC103"/>
      <c r="QHD103"/>
      <c r="QHE103"/>
      <c r="QHF103"/>
      <c r="QHG103"/>
      <c r="QHH103"/>
      <c r="QHI103"/>
      <c r="QHJ103"/>
      <c r="QHK103"/>
      <c r="QHL103"/>
      <c r="QHM103"/>
      <c r="QHN103"/>
      <c r="QHO103"/>
      <c r="QHP103"/>
      <c r="QHQ103"/>
      <c r="QHR103"/>
      <c r="QHS103"/>
      <c r="QHT103"/>
      <c r="QHU103"/>
      <c r="QHV103"/>
      <c r="QHW103"/>
      <c r="QHX103"/>
      <c r="QHY103"/>
      <c r="QHZ103"/>
      <c r="QIA103"/>
      <c r="QIB103"/>
      <c r="QIC103"/>
      <c r="QID103"/>
      <c r="QIE103"/>
      <c r="QIF103"/>
      <c r="QIG103"/>
      <c r="QIH103"/>
      <c r="QII103"/>
      <c r="QIJ103"/>
      <c r="QIK103"/>
      <c r="QIL103"/>
      <c r="QIM103"/>
      <c r="QIN103"/>
      <c r="QIO103"/>
      <c r="QIP103"/>
      <c r="QIQ103"/>
      <c r="QIR103"/>
      <c r="QIS103"/>
      <c r="QIT103"/>
      <c r="QIU103"/>
      <c r="QIV103"/>
      <c r="QIW103"/>
      <c r="QIX103"/>
      <c r="QIY103"/>
      <c r="QIZ103"/>
      <c r="QJA103"/>
      <c r="QJB103"/>
      <c r="QJC103"/>
      <c r="QJD103"/>
      <c r="QJE103"/>
      <c r="QJF103"/>
      <c r="QJG103"/>
      <c r="QJH103"/>
      <c r="QJI103"/>
      <c r="QJJ103"/>
      <c r="QJK103"/>
      <c r="QJL103"/>
      <c r="QJM103"/>
      <c r="QJN103"/>
      <c r="QJO103"/>
      <c r="QJP103"/>
      <c r="QJQ103"/>
      <c r="QJR103"/>
      <c r="QJS103"/>
      <c r="QJT103"/>
      <c r="QJU103"/>
      <c r="QJV103"/>
      <c r="QJW103"/>
      <c r="QJX103"/>
      <c r="QJY103"/>
      <c r="QJZ103"/>
      <c r="QKA103"/>
      <c r="QKB103"/>
      <c r="QKC103"/>
      <c r="QKD103"/>
      <c r="QKE103"/>
      <c r="QKF103"/>
      <c r="QKG103"/>
      <c r="QKH103"/>
      <c r="QKI103"/>
      <c r="QKJ103"/>
      <c r="QKK103"/>
      <c r="QKL103"/>
      <c r="QKM103"/>
      <c r="QKN103"/>
      <c r="QKO103"/>
      <c r="QKP103"/>
      <c r="QKQ103"/>
      <c r="QKR103"/>
      <c r="QKS103"/>
      <c r="QKT103"/>
      <c r="QKU103"/>
      <c r="QKV103"/>
      <c r="QKW103"/>
      <c r="QKX103"/>
      <c r="QKY103"/>
      <c r="QKZ103"/>
      <c r="QLA103"/>
      <c r="QLB103"/>
      <c r="QLC103"/>
      <c r="QLD103"/>
      <c r="QLE103"/>
      <c r="QLF103"/>
      <c r="QLG103"/>
      <c r="QLH103"/>
      <c r="QLI103"/>
      <c r="QLJ103"/>
      <c r="QLK103"/>
      <c r="QLL103"/>
      <c r="QLM103"/>
      <c r="QLN103"/>
      <c r="QLO103"/>
      <c r="QLP103"/>
      <c r="QLQ103"/>
      <c r="QLR103"/>
      <c r="QLS103"/>
      <c r="QLT103"/>
      <c r="QLU103"/>
      <c r="QLV103"/>
      <c r="QLW103"/>
      <c r="QLX103"/>
      <c r="QLY103"/>
      <c r="QLZ103"/>
      <c r="QMA103"/>
      <c r="QMB103"/>
      <c r="QMC103"/>
      <c r="QMD103"/>
      <c r="QME103"/>
      <c r="QMF103"/>
      <c r="QMG103"/>
      <c r="QMH103"/>
      <c r="QMI103"/>
      <c r="QMJ103"/>
      <c r="QMK103"/>
      <c r="QML103"/>
      <c r="QMM103"/>
      <c r="QMN103"/>
      <c r="QMO103"/>
      <c r="QMP103"/>
      <c r="QMQ103"/>
      <c r="QMR103"/>
      <c r="QMS103"/>
      <c r="QMT103"/>
      <c r="QMU103"/>
      <c r="QMV103"/>
      <c r="QMW103"/>
      <c r="QMX103"/>
      <c r="QMY103"/>
      <c r="QMZ103"/>
      <c r="QNA103"/>
      <c r="QNB103"/>
      <c r="QNC103"/>
      <c r="QND103"/>
      <c r="QNE103"/>
      <c r="QNF103"/>
      <c r="QNG103"/>
      <c r="QNH103"/>
      <c r="QNI103"/>
      <c r="QNJ103"/>
      <c r="QNK103"/>
      <c r="QNL103"/>
      <c r="QNM103"/>
      <c r="QNN103"/>
      <c r="QNO103"/>
      <c r="QNP103"/>
      <c r="QNQ103"/>
      <c r="QNR103"/>
      <c r="QNS103"/>
      <c r="QNT103"/>
      <c r="QNU103"/>
      <c r="QNV103"/>
      <c r="QNW103"/>
      <c r="QNX103"/>
      <c r="QNY103"/>
      <c r="QNZ103"/>
      <c r="QOA103"/>
      <c r="QOB103"/>
      <c r="QOC103"/>
      <c r="QOD103"/>
      <c r="QOE103"/>
      <c r="QOF103"/>
      <c r="QOG103"/>
      <c r="QOH103"/>
      <c r="QOI103"/>
      <c r="QOJ103"/>
      <c r="QOK103"/>
      <c r="QOL103"/>
      <c r="QOM103"/>
      <c r="QON103"/>
      <c r="QOO103"/>
      <c r="QOP103"/>
      <c r="QOQ103"/>
      <c r="QOR103"/>
      <c r="QOS103"/>
      <c r="QOT103"/>
      <c r="QOU103"/>
      <c r="QOV103"/>
      <c r="QOW103"/>
      <c r="QOX103"/>
      <c r="QOY103"/>
      <c r="QOZ103"/>
      <c r="QPA103"/>
      <c r="QPB103"/>
      <c r="QPC103"/>
      <c r="QPD103"/>
      <c r="QPE103"/>
      <c r="QPF103"/>
      <c r="QPG103"/>
      <c r="QPH103"/>
      <c r="QPI103"/>
      <c r="QPJ103"/>
      <c r="QPK103"/>
      <c r="QPL103"/>
      <c r="QPM103"/>
      <c r="QPN103"/>
      <c r="QPO103"/>
      <c r="QPP103"/>
      <c r="QPQ103"/>
      <c r="QPR103"/>
      <c r="QPS103"/>
      <c r="QPT103"/>
      <c r="QPU103"/>
      <c r="QPV103"/>
      <c r="QPW103"/>
      <c r="QPX103"/>
      <c r="QPY103"/>
      <c r="QPZ103"/>
      <c r="QQA103"/>
      <c r="QQB103"/>
      <c r="QQC103"/>
      <c r="QQD103"/>
      <c r="QQE103"/>
      <c r="QQF103"/>
      <c r="QQG103"/>
      <c r="QQH103"/>
      <c r="QQI103"/>
      <c r="QQJ103"/>
      <c r="QQK103"/>
      <c r="QQL103"/>
      <c r="QQM103"/>
      <c r="QQN103"/>
      <c r="QQO103"/>
      <c r="QQP103"/>
      <c r="QQQ103"/>
      <c r="QQR103"/>
      <c r="QQS103"/>
      <c r="QQT103"/>
      <c r="QQU103"/>
      <c r="QQV103"/>
      <c r="QQW103"/>
      <c r="QQX103"/>
      <c r="QQY103"/>
      <c r="QQZ103"/>
      <c r="QRA103"/>
      <c r="QRB103"/>
      <c r="QRC103"/>
      <c r="QRD103"/>
      <c r="QRE103"/>
      <c r="QRF103"/>
      <c r="QRG103"/>
      <c r="QRH103"/>
      <c r="QRI103"/>
      <c r="QRJ103"/>
      <c r="QRK103"/>
      <c r="QRL103"/>
      <c r="QRM103"/>
      <c r="QRN103"/>
      <c r="QRO103"/>
      <c r="QRP103"/>
      <c r="QRQ103"/>
      <c r="QRR103"/>
      <c r="QRS103"/>
      <c r="QRT103"/>
      <c r="QRU103"/>
      <c r="QRV103"/>
      <c r="QRW103"/>
      <c r="QRX103"/>
      <c r="QRY103"/>
      <c r="QRZ103"/>
      <c r="QSA103"/>
      <c r="QSB103"/>
      <c r="QSC103"/>
      <c r="QSD103"/>
      <c r="QSE103"/>
      <c r="QSF103"/>
      <c r="QSG103"/>
      <c r="QSH103"/>
      <c r="QSI103"/>
      <c r="QSJ103"/>
      <c r="QSK103"/>
      <c r="QSL103"/>
      <c r="QSM103"/>
      <c r="QSN103"/>
      <c r="QSO103"/>
      <c r="QSP103"/>
      <c r="QSQ103"/>
      <c r="QSR103"/>
      <c r="QSS103"/>
      <c r="QST103"/>
      <c r="QSU103"/>
      <c r="QSV103"/>
      <c r="QSW103"/>
      <c r="QSX103"/>
      <c r="QSY103"/>
      <c r="QSZ103"/>
      <c r="QTA103"/>
      <c r="QTB103"/>
      <c r="QTC103"/>
      <c r="QTD103"/>
      <c r="QTE103"/>
      <c r="QTF103"/>
      <c r="QTG103"/>
      <c r="QTH103"/>
      <c r="QTI103"/>
      <c r="QTJ103"/>
      <c r="QTK103"/>
      <c r="QTL103"/>
      <c r="QTM103"/>
      <c r="QTN103"/>
      <c r="QTO103"/>
      <c r="QTP103"/>
      <c r="QTQ103"/>
      <c r="QTR103"/>
      <c r="QTS103"/>
      <c r="QTT103"/>
      <c r="QTU103"/>
      <c r="QTV103"/>
      <c r="QTW103"/>
      <c r="QTX103"/>
      <c r="QTY103"/>
      <c r="QTZ103"/>
      <c r="QUA103"/>
      <c r="QUB103"/>
      <c r="QUC103"/>
      <c r="QUD103"/>
      <c r="QUE103"/>
      <c r="QUF103"/>
      <c r="QUG103"/>
      <c r="QUH103"/>
      <c r="QUI103"/>
      <c r="QUJ103"/>
      <c r="QUK103"/>
      <c r="QUL103"/>
      <c r="QUM103"/>
      <c r="QUN103"/>
      <c r="QUO103"/>
      <c r="QUP103"/>
      <c r="QUQ103"/>
      <c r="QUR103"/>
      <c r="QUS103"/>
      <c r="QUT103"/>
      <c r="QUU103"/>
      <c r="QUV103"/>
      <c r="QUW103"/>
      <c r="QUX103"/>
      <c r="QUY103"/>
      <c r="QUZ103"/>
      <c r="QVA103"/>
      <c r="QVB103"/>
      <c r="QVC103"/>
      <c r="QVD103"/>
      <c r="QVE103"/>
      <c r="QVF103"/>
      <c r="QVG103"/>
      <c r="QVH103"/>
      <c r="QVI103"/>
      <c r="QVJ103"/>
      <c r="QVK103"/>
      <c r="QVL103"/>
      <c r="QVM103"/>
      <c r="QVN103"/>
      <c r="QVO103"/>
      <c r="QVP103"/>
      <c r="QVQ103"/>
      <c r="QVR103"/>
      <c r="QVS103"/>
      <c r="QVT103"/>
      <c r="QVU103"/>
      <c r="QVV103"/>
      <c r="QVW103"/>
      <c r="QVX103"/>
      <c r="QVY103"/>
      <c r="QVZ103"/>
      <c r="QWA103"/>
      <c r="QWB103"/>
      <c r="QWC103"/>
      <c r="QWD103"/>
      <c r="QWE103"/>
      <c r="QWF103"/>
      <c r="QWG103"/>
      <c r="QWH103"/>
      <c r="QWI103"/>
      <c r="QWJ103"/>
      <c r="QWK103"/>
      <c r="QWL103"/>
      <c r="QWM103"/>
      <c r="QWN103"/>
      <c r="QWO103"/>
      <c r="QWP103"/>
      <c r="QWQ103"/>
      <c r="QWR103"/>
      <c r="QWS103"/>
      <c r="QWT103"/>
      <c r="QWU103"/>
      <c r="QWV103"/>
      <c r="QWW103"/>
      <c r="QWX103"/>
      <c r="QWY103"/>
      <c r="QWZ103"/>
      <c r="QXA103"/>
      <c r="QXB103"/>
      <c r="QXC103"/>
      <c r="QXD103"/>
      <c r="QXE103"/>
      <c r="QXF103"/>
      <c r="QXG103"/>
      <c r="QXH103"/>
      <c r="QXI103"/>
      <c r="QXJ103"/>
      <c r="QXK103"/>
      <c r="QXL103"/>
      <c r="QXM103"/>
      <c r="QXN103"/>
      <c r="QXO103"/>
      <c r="QXP103"/>
      <c r="QXQ103"/>
      <c r="QXR103"/>
      <c r="QXS103"/>
      <c r="QXT103"/>
      <c r="QXU103"/>
      <c r="QXV103"/>
      <c r="QXW103"/>
      <c r="QXX103"/>
      <c r="QXY103"/>
      <c r="QXZ103"/>
      <c r="QYA103"/>
      <c r="QYB103"/>
      <c r="QYC103"/>
      <c r="QYD103"/>
      <c r="QYE103"/>
      <c r="QYF103"/>
      <c r="QYG103"/>
      <c r="QYH103"/>
      <c r="QYI103"/>
      <c r="QYJ103"/>
      <c r="QYK103"/>
      <c r="QYL103"/>
      <c r="QYM103"/>
      <c r="QYN103"/>
      <c r="QYO103"/>
      <c r="QYP103"/>
      <c r="QYQ103"/>
      <c r="QYR103"/>
      <c r="QYS103"/>
      <c r="QYT103"/>
      <c r="QYU103"/>
      <c r="QYV103"/>
      <c r="QYW103"/>
      <c r="QYX103"/>
      <c r="QYY103"/>
      <c r="QYZ103"/>
      <c r="QZA103"/>
      <c r="QZB103"/>
      <c r="QZC103"/>
      <c r="QZD103"/>
      <c r="QZE103"/>
      <c r="QZF103"/>
      <c r="QZG103"/>
      <c r="QZH103"/>
      <c r="QZI103"/>
      <c r="QZJ103"/>
      <c r="QZK103"/>
      <c r="QZL103"/>
      <c r="QZM103"/>
      <c r="QZN103"/>
      <c r="QZO103"/>
      <c r="QZP103"/>
      <c r="QZQ103"/>
      <c r="QZR103"/>
      <c r="QZS103"/>
      <c r="QZT103"/>
      <c r="QZU103"/>
      <c r="QZV103"/>
      <c r="QZW103"/>
      <c r="QZX103"/>
      <c r="QZY103"/>
      <c r="QZZ103"/>
      <c r="RAA103"/>
      <c r="RAB103"/>
      <c r="RAC103"/>
      <c r="RAD103"/>
      <c r="RAE103"/>
      <c r="RAF103"/>
      <c r="RAG103"/>
      <c r="RAH103"/>
      <c r="RAI103"/>
      <c r="RAJ103"/>
      <c r="RAK103"/>
      <c r="RAL103"/>
      <c r="RAM103"/>
      <c r="RAN103"/>
      <c r="RAO103"/>
      <c r="RAP103"/>
      <c r="RAQ103"/>
      <c r="RAR103"/>
      <c r="RAS103"/>
      <c r="RAT103"/>
      <c r="RAU103"/>
      <c r="RAV103"/>
      <c r="RAW103"/>
      <c r="RAX103"/>
      <c r="RAY103"/>
      <c r="RAZ103"/>
      <c r="RBA103"/>
      <c r="RBB103"/>
      <c r="RBC103"/>
      <c r="RBD103"/>
      <c r="RBE103"/>
      <c r="RBF103"/>
      <c r="RBG103"/>
      <c r="RBH103"/>
      <c r="RBI103"/>
      <c r="RBJ103"/>
      <c r="RBK103"/>
      <c r="RBL103"/>
      <c r="RBM103"/>
      <c r="RBN103"/>
      <c r="RBO103"/>
      <c r="RBP103"/>
      <c r="RBQ103"/>
      <c r="RBR103"/>
      <c r="RBS103"/>
      <c r="RBT103"/>
      <c r="RBU103"/>
      <c r="RBV103"/>
      <c r="RBW103"/>
      <c r="RBX103"/>
      <c r="RBY103"/>
      <c r="RBZ103"/>
      <c r="RCA103"/>
      <c r="RCB103"/>
      <c r="RCC103"/>
      <c r="RCD103"/>
      <c r="RCE103"/>
      <c r="RCF103"/>
      <c r="RCG103"/>
      <c r="RCH103"/>
      <c r="RCI103"/>
      <c r="RCJ103"/>
      <c r="RCK103"/>
      <c r="RCL103"/>
      <c r="RCM103"/>
      <c r="RCN103"/>
      <c r="RCO103"/>
      <c r="RCP103"/>
      <c r="RCQ103"/>
      <c r="RCR103"/>
      <c r="RCS103"/>
      <c r="RCT103"/>
      <c r="RCU103"/>
      <c r="RCV103"/>
      <c r="RCW103"/>
      <c r="RCX103"/>
      <c r="RCY103"/>
      <c r="RCZ103"/>
      <c r="RDA103"/>
      <c r="RDB103"/>
      <c r="RDC103"/>
      <c r="RDD103"/>
      <c r="RDE103"/>
      <c r="RDF103"/>
      <c r="RDG103"/>
      <c r="RDH103"/>
      <c r="RDI103"/>
      <c r="RDJ103"/>
      <c r="RDK103"/>
      <c r="RDL103"/>
      <c r="RDM103"/>
      <c r="RDN103"/>
      <c r="RDO103"/>
      <c r="RDP103"/>
      <c r="RDQ103"/>
      <c r="RDR103"/>
      <c r="RDS103"/>
      <c r="RDT103"/>
      <c r="RDU103"/>
      <c r="RDV103"/>
      <c r="RDW103"/>
      <c r="RDX103"/>
      <c r="RDY103"/>
      <c r="RDZ103"/>
      <c r="REA103"/>
      <c r="REB103"/>
      <c r="REC103"/>
      <c r="RED103"/>
      <c r="REE103"/>
      <c r="REF103"/>
      <c r="REG103"/>
      <c r="REH103"/>
      <c r="REI103"/>
      <c r="REJ103"/>
      <c r="REK103"/>
      <c r="REL103"/>
      <c r="REM103"/>
      <c r="REN103"/>
      <c r="REO103"/>
      <c r="REP103"/>
      <c r="REQ103"/>
      <c r="RER103"/>
      <c r="RES103"/>
      <c r="RET103"/>
      <c r="REU103"/>
      <c r="REV103"/>
      <c r="REW103"/>
      <c r="REX103"/>
      <c r="REY103"/>
      <c r="REZ103"/>
      <c r="RFA103"/>
      <c r="RFB103"/>
      <c r="RFC103"/>
      <c r="RFD103"/>
      <c r="RFE103"/>
      <c r="RFF103"/>
      <c r="RFG103"/>
      <c r="RFH103"/>
      <c r="RFI103"/>
      <c r="RFJ103"/>
      <c r="RFK103"/>
      <c r="RFL103"/>
      <c r="RFM103"/>
      <c r="RFN103"/>
      <c r="RFO103"/>
      <c r="RFP103"/>
      <c r="RFQ103"/>
      <c r="RFR103"/>
      <c r="RFS103"/>
      <c r="RFT103"/>
      <c r="RFU103"/>
      <c r="RFV103"/>
      <c r="RFW103"/>
      <c r="RFX103"/>
      <c r="RFY103"/>
      <c r="RFZ103"/>
      <c r="RGA103"/>
      <c r="RGB103"/>
      <c r="RGC103"/>
      <c r="RGD103"/>
      <c r="RGE103"/>
      <c r="RGF103"/>
      <c r="RGG103"/>
      <c r="RGH103"/>
      <c r="RGI103"/>
      <c r="RGJ103"/>
      <c r="RGK103"/>
      <c r="RGL103"/>
      <c r="RGM103"/>
      <c r="RGN103"/>
      <c r="RGO103"/>
      <c r="RGP103"/>
      <c r="RGQ103"/>
      <c r="RGR103"/>
      <c r="RGS103"/>
      <c r="RGT103"/>
      <c r="RGU103"/>
      <c r="RGV103"/>
      <c r="RGW103"/>
      <c r="RGX103"/>
      <c r="RGY103"/>
      <c r="RGZ103"/>
      <c r="RHA103"/>
      <c r="RHB103"/>
      <c r="RHC103"/>
      <c r="RHD103"/>
      <c r="RHE103"/>
      <c r="RHF103"/>
      <c r="RHG103"/>
      <c r="RHH103"/>
      <c r="RHI103"/>
      <c r="RHJ103"/>
      <c r="RHK103"/>
      <c r="RHL103"/>
      <c r="RHM103"/>
      <c r="RHN103"/>
      <c r="RHO103"/>
      <c r="RHP103"/>
      <c r="RHQ103"/>
      <c r="RHR103"/>
      <c r="RHS103"/>
      <c r="RHT103"/>
      <c r="RHU103"/>
      <c r="RHV103"/>
      <c r="RHW103"/>
      <c r="RHX103"/>
      <c r="RHY103"/>
      <c r="RHZ103"/>
      <c r="RIA103"/>
      <c r="RIB103"/>
      <c r="RIC103"/>
      <c r="RID103"/>
      <c r="RIE103"/>
      <c r="RIF103"/>
      <c r="RIG103"/>
      <c r="RIH103"/>
      <c r="RII103"/>
      <c r="RIJ103"/>
      <c r="RIK103"/>
      <c r="RIL103"/>
      <c r="RIM103"/>
      <c r="RIN103"/>
      <c r="RIO103"/>
      <c r="RIP103"/>
      <c r="RIQ103"/>
      <c r="RIR103"/>
      <c r="RIS103"/>
      <c r="RIT103"/>
      <c r="RIU103"/>
      <c r="RIV103"/>
      <c r="RIW103"/>
      <c r="RIX103"/>
      <c r="RIY103"/>
      <c r="RIZ103"/>
      <c r="RJA103"/>
      <c r="RJB103"/>
      <c r="RJC103"/>
      <c r="RJD103"/>
      <c r="RJE103"/>
      <c r="RJF103"/>
      <c r="RJG103"/>
      <c r="RJH103"/>
      <c r="RJI103"/>
      <c r="RJJ103"/>
      <c r="RJK103"/>
      <c r="RJL103"/>
      <c r="RJM103"/>
      <c r="RJN103"/>
      <c r="RJO103"/>
      <c r="RJP103"/>
      <c r="RJQ103"/>
      <c r="RJR103"/>
      <c r="RJS103"/>
      <c r="RJT103"/>
      <c r="RJU103"/>
      <c r="RJV103"/>
      <c r="RJW103"/>
      <c r="RJX103"/>
      <c r="RJY103"/>
      <c r="RJZ103"/>
      <c r="RKA103"/>
      <c r="RKB103"/>
      <c r="RKC103"/>
      <c r="RKD103"/>
      <c r="RKE103"/>
      <c r="RKF103"/>
      <c r="RKG103"/>
      <c r="RKH103"/>
      <c r="RKI103"/>
      <c r="RKJ103"/>
      <c r="RKK103"/>
      <c r="RKL103"/>
      <c r="RKM103"/>
      <c r="RKN103"/>
      <c r="RKO103"/>
      <c r="RKP103"/>
      <c r="RKQ103"/>
      <c r="RKR103"/>
      <c r="RKS103"/>
      <c r="RKT103"/>
      <c r="RKU103"/>
      <c r="RKV103"/>
      <c r="RKW103"/>
      <c r="RKX103"/>
      <c r="RKY103"/>
      <c r="RKZ103"/>
      <c r="RLA103"/>
      <c r="RLB103"/>
      <c r="RLC103"/>
      <c r="RLD103"/>
      <c r="RLE103"/>
      <c r="RLF103"/>
      <c r="RLG103"/>
      <c r="RLH103"/>
      <c r="RLI103"/>
      <c r="RLJ103"/>
      <c r="RLK103"/>
      <c r="RLL103"/>
      <c r="RLM103"/>
      <c r="RLN103"/>
      <c r="RLO103"/>
      <c r="RLP103"/>
      <c r="RLQ103"/>
      <c r="RLR103"/>
      <c r="RLS103"/>
      <c r="RLT103"/>
      <c r="RLU103"/>
      <c r="RLV103"/>
      <c r="RLW103"/>
      <c r="RLX103"/>
      <c r="RLY103"/>
      <c r="RLZ103"/>
      <c r="RMA103"/>
      <c r="RMB103"/>
      <c r="RMC103"/>
      <c r="RMD103"/>
      <c r="RME103"/>
      <c r="RMF103"/>
      <c r="RMG103"/>
      <c r="RMH103"/>
      <c r="RMI103"/>
      <c r="RMJ103"/>
      <c r="RMK103"/>
      <c r="RML103"/>
      <c r="RMM103"/>
      <c r="RMN103"/>
      <c r="RMO103"/>
      <c r="RMP103"/>
      <c r="RMQ103"/>
      <c r="RMR103"/>
      <c r="RMS103"/>
      <c r="RMT103"/>
      <c r="RMU103"/>
      <c r="RMV103"/>
      <c r="RMW103"/>
      <c r="RMX103"/>
      <c r="RMY103"/>
      <c r="RMZ103"/>
      <c r="RNA103"/>
      <c r="RNB103"/>
      <c r="RNC103"/>
      <c r="RND103"/>
      <c r="RNE103"/>
      <c r="RNF103"/>
      <c r="RNG103"/>
      <c r="RNH103"/>
      <c r="RNI103"/>
      <c r="RNJ103"/>
      <c r="RNK103"/>
      <c r="RNL103"/>
      <c r="RNM103"/>
      <c r="RNN103"/>
      <c r="RNO103"/>
      <c r="RNP103"/>
      <c r="RNQ103"/>
      <c r="RNR103"/>
      <c r="RNS103"/>
      <c r="RNT103"/>
      <c r="RNU103"/>
      <c r="RNV103"/>
      <c r="RNW103"/>
      <c r="RNX103"/>
      <c r="RNY103"/>
      <c r="RNZ103"/>
      <c r="ROA103"/>
      <c r="ROB103"/>
      <c r="ROC103"/>
      <c r="ROD103"/>
      <c r="ROE103"/>
      <c r="ROF103"/>
      <c r="ROG103"/>
      <c r="ROH103"/>
      <c r="ROI103"/>
      <c r="ROJ103"/>
      <c r="ROK103"/>
      <c r="ROL103"/>
      <c r="ROM103"/>
      <c r="RON103"/>
      <c r="ROO103"/>
      <c r="ROP103"/>
      <c r="ROQ103"/>
      <c r="ROR103"/>
      <c r="ROS103"/>
      <c r="ROT103"/>
      <c r="ROU103"/>
      <c r="ROV103"/>
      <c r="ROW103"/>
      <c r="ROX103"/>
      <c r="ROY103"/>
      <c r="ROZ103"/>
      <c r="RPA103"/>
      <c r="RPB103"/>
      <c r="RPC103"/>
      <c r="RPD103"/>
      <c r="RPE103"/>
      <c r="RPF103"/>
      <c r="RPG103"/>
      <c r="RPH103"/>
      <c r="RPI103"/>
      <c r="RPJ103"/>
      <c r="RPK103"/>
      <c r="RPL103"/>
      <c r="RPM103"/>
      <c r="RPN103"/>
      <c r="RPO103"/>
      <c r="RPP103"/>
      <c r="RPQ103"/>
      <c r="RPR103"/>
      <c r="RPS103"/>
      <c r="RPT103"/>
      <c r="RPU103"/>
      <c r="RPV103"/>
      <c r="RPW103"/>
      <c r="RPX103"/>
      <c r="RPY103"/>
      <c r="RPZ103"/>
      <c r="RQA103"/>
      <c r="RQB103"/>
      <c r="RQC103"/>
      <c r="RQD103"/>
      <c r="RQE103"/>
      <c r="RQF103"/>
      <c r="RQG103"/>
      <c r="RQH103"/>
      <c r="RQI103"/>
      <c r="RQJ103"/>
      <c r="RQK103"/>
      <c r="RQL103"/>
      <c r="RQM103"/>
      <c r="RQN103"/>
      <c r="RQO103"/>
      <c r="RQP103"/>
      <c r="RQQ103"/>
      <c r="RQR103"/>
      <c r="RQS103"/>
      <c r="RQT103"/>
      <c r="RQU103"/>
      <c r="RQV103"/>
      <c r="RQW103"/>
      <c r="RQX103"/>
      <c r="RQY103"/>
      <c r="RQZ103"/>
      <c r="RRA103"/>
      <c r="RRB103"/>
      <c r="RRC103"/>
      <c r="RRD103"/>
      <c r="RRE103"/>
      <c r="RRF103"/>
      <c r="RRG103"/>
      <c r="RRH103"/>
      <c r="RRI103"/>
      <c r="RRJ103"/>
      <c r="RRK103"/>
      <c r="RRL103"/>
      <c r="RRM103"/>
      <c r="RRN103"/>
      <c r="RRO103"/>
      <c r="RRP103"/>
      <c r="RRQ103"/>
      <c r="RRR103"/>
      <c r="RRS103"/>
      <c r="RRT103"/>
      <c r="RRU103"/>
      <c r="RRV103"/>
      <c r="RRW103"/>
      <c r="RRX103"/>
      <c r="RRY103"/>
      <c r="RRZ103"/>
      <c r="RSA103"/>
      <c r="RSB103"/>
      <c r="RSC103"/>
      <c r="RSD103"/>
      <c r="RSE103"/>
      <c r="RSF103"/>
      <c r="RSG103"/>
      <c r="RSH103"/>
      <c r="RSI103"/>
      <c r="RSJ103"/>
      <c r="RSK103"/>
      <c r="RSL103"/>
      <c r="RSM103"/>
      <c r="RSN103"/>
      <c r="RSO103"/>
      <c r="RSP103"/>
      <c r="RSQ103"/>
      <c r="RSR103"/>
      <c r="RSS103"/>
      <c r="RST103"/>
      <c r="RSU103"/>
      <c r="RSV103"/>
      <c r="RSW103"/>
      <c r="RSX103"/>
      <c r="RSY103"/>
      <c r="RSZ103"/>
      <c r="RTA103"/>
      <c r="RTB103"/>
      <c r="RTC103"/>
      <c r="RTD103"/>
      <c r="RTE103"/>
      <c r="RTF103"/>
      <c r="RTG103"/>
      <c r="RTH103"/>
      <c r="RTI103"/>
      <c r="RTJ103"/>
      <c r="RTK103"/>
      <c r="RTL103"/>
      <c r="RTM103"/>
      <c r="RTN103"/>
      <c r="RTO103"/>
      <c r="RTP103"/>
      <c r="RTQ103"/>
      <c r="RTR103"/>
      <c r="RTS103"/>
      <c r="RTT103"/>
      <c r="RTU103"/>
      <c r="RTV103"/>
      <c r="RTW103"/>
      <c r="RTX103"/>
      <c r="RTY103"/>
      <c r="RTZ103"/>
      <c r="RUA103"/>
      <c r="RUB103"/>
      <c r="RUC103"/>
      <c r="RUD103"/>
      <c r="RUE103"/>
      <c r="RUF103"/>
      <c r="RUG103"/>
      <c r="RUH103"/>
      <c r="RUI103"/>
      <c r="RUJ103"/>
      <c r="RUK103"/>
      <c r="RUL103"/>
      <c r="RUM103"/>
      <c r="RUN103"/>
      <c r="RUO103"/>
      <c r="RUP103"/>
      <c r="RUQ103"/>
      <c r="RUR103"/>
      <c r="RUS103"/>
      <c r="RUT103"/>
      <c r="RUU103"/>
      <c r="RUV103"/>
      <c r="RUW103"/>
      <c r="RUX103"/>
      <c r="RUY103"/>
      <c r="RUZ103"/>
      <c r="RVA103"/>
      <c r="RVB103"/>
      <c r="RVC103"/>
      <c r="RVD103"/>
      <c r="RVE103"/>
      <c r="RVF103"/>
      <c r="RVG103"/>
      <c r="RVH103"/>
      <c r="RVI103"/>
      <c r="RVJ103"/>
      <c r="RVK103"/>
      <c r="RVL103"/>
      <c r="RVM103"/>
      <c r="RVN103"/>
      <c r="RVO103"/>
      <c r="RVP103"/>
      <c r="RVQ103"/>
      <c r="RVR103"/>
      <c r="RVS103"/>
      <c r="RVT103"/>
      <c r="RVU103"/>
      <c r="RVV103"/>
      <c r="RVW103"/>
      <c r="RVX103"/>
      <c r="RVY103"/>
      <c r="RVZ103"/>
      <c r="RWA103"/>
      <c r="RWB103"/>
      <c r="RWC103"/>
      <c r="RWD103"/>
      <c r="RWE103"/>
      <c r="RWF103"/>
      <c r="RWG103"/>
      <c r="RWH103"/>
      <c r="RWI103"/>
      <c r="RWJ103"/>
      <c r="RWK103"/>
      <c r="RWL103"/>
      <c r="RWM103"/>
      <c r="RWN103"/>
      <c r="RWO103"/>
      <c r="RWP103"/>
      <c r="RWQ103"/>
      <c r="RWR103"/>
      <c r="RWS103"/>
      <c r="RWT103"/>
      <c r="RWU103"/>
      <c r="RWV103"/>
      <c r="RWW103"/>
      <c r="RWX103"/>
      <c r="RWY103"/>
      <c r="RWZ103"/>
      <c r="RXA103"/>
      <c r="RXB103"/>
      <c r="RXC103"/>
      <c r="RXD103"/>
      <c r="RXE103"/>
      <c r="RXF103"/>
      <c r="RXG103"/>
      <c r="RXH103"/>
      <c r="RXI103"/>
      <c r="RXJ103"/>
      <c r="RXK103"/>
      <c r="RXL103"/>
      <c r="RXM103"/>
      <c r="RXN103"/>
      <c r="RXO103"/>
      <c r="RXP103"/>
      <c r="RXQ103"/>
      <c r="RXR103"/>
      <c r="RXS103"/>
      <c r="RXT103"/>
      <c r="RXU103"/>
      <c r="RXV103"/>
      <c r="RXW103"/>
      <c r="RXX103"/>
      <c r="RXY103"/>
      <c r="RXZ103"/>
      <c r="RYA103"/>
      <c r="RYB103"/>
      <c r="RYC103"/>
      <c r="RYD103"/>
      <c r="RYE103"/>
      <c r="RYF103"/>
      <c r="RYG103"/>
      <c r="RYH103"/>
      <c r="RYI103"/>
      <c r="RYJ103"/>
      <c r="RYK103"/>
      <c r="RYL103"/>
      <c r="RYM103"/>
      <c r="RYN103"/>
      <c r="RYO103"/>
      <c r="RYP103"/>
      <c r="RYQ103"/>
      <c r="RYR103"/>
      <c r="RYS103"/>
      <c r="RYT103"/>
      <c r="RYU103"/>
      <c r="RYV103"/>
      <c r="RYW103"/>
      <c r="RYX103"/>
      <c r="RYY103"/>
      <c r="RYZ103"/>
      <c r="RZA103"/>
      <c r="RZB103"/>
      <c r="RZC103"/>
      <c r="RZD103"/>
      <c r="RZE103"/>
      <c r="RZF103"/>
      <c r="RZG103"/>
      <c r="RZH103"/>
      <c r="RZI103"/>
      <c r="RZJ103"/>
      <c r="RZK103"/>
      <c r="RZL103"/>
      <c r="RZM103"/>
      <c r="RZN103"/>
      <c r="RZO103"/>
      <c r="RZP103"/>
      <c r="RZQ103"/>
      <c r="RZR103"/>
      <c r="RZS103"/>
      <c r="RZT103"/>
      <c r="RZU103"/>
      <c r="RZV103"/>
      <c r="RZW103"/>
      <c r="RZX103"/>
      <c r="RZY103"/>
      <c r="RZZ103"/>
      <c r="SAA103"/>
      <c r="SAB103"/>
      <c r="SAC103"/>
      <c r="SAD103"/>
      <c r="SAE103"/>
      <c r="SAF103"/>
      <c r="SAG103"/>
      <c r="SAH103"/>
      <c r="SAI103"/>
      <c r="SAJ103"/>
      <c r="SAK103"/>
      <c r="SAL103"/>
      <c r="SAM103"/>
      <c r="SAN103"/>
      <c r="SAO103"/>
      <c r="SAP103"/>
      <c r="SAQ103"/>
      <c r="SAR103"/>
      <c r="SAS103"/>
      <c r="SAT103"/>
      <c r="SAU103"/>
      <c r="SAV103"/>
      <c r="SAW103"/>
      <c r="SAX103"/>
      <c r="SAY103"/>
      <c r="SAZ103"/>
      <c r="SBA103"/>
      <c r="SBB103"/>
      <c r="SBC103"/>
      <c r="SBD103"/>
      <c r="SBE103"/>
      <c r="SBF103"/>
      <c r="SBG103"/>
      <c r="SBH103"/>
      <c r="SBI103"/>
      <c r="SBJ103"/>
      <c r="SBK103"/>
      <c r="SBL103"/>
      <c r="SBM103"/>
      <c r="SBN103"/>
      <c r="SBO103"/>
      <c r="SBP103"/>
      <c r="SBQ103"/>
      <c r="SBR103"/>
      <c r="SBS103"/>
      <c r="SBT103"/>
      <c r="SBU103"/>
      <c r="SBV103"/>
      <c r="SBW103"/>
      <c r="SBX103"/>
      <c r="SBY103"/>
      <c r="SBZ103"/>
      <c r="SCA103"/>
      <c r="SCB103"/>
      <c r="SCC103"/>
      <c r="SCD103"/>
      <c r="SCE103"/>
      <c r="SCF103"/>
      <c r="SCG103"/>
      <c r="SCH103"/>
      <c r="SCI103"/>
      <c r="SCJ103"/>
      <c r="SCK103"/>
      <c r="SCL103"/>
      <c r="SCM103"/>
      <c r="SCN103"/>
      <c r="SCO103"/>
      <c r="SCP103"/>
      <c r="SCQ103"/>
      <c r="SCR103"/>
      <c r="SCS103"/>
      <c r="SCT103"/>
      <c r="SCU103"/>
      <c r="SCV103"/>
      <c r="SCW103"/>
      <c r="SCX103"/>
      <c r="SCY103"/>
      <c r="SCZ103"/>
      <c r="SDA103"/>
      <c r="SDB103"/>
      <c r="SDC103"/>
      <c r="SDD103"/>
      <c r="SDE103"/>
      <c r="SDF103"/>
      <c r="SDG103"/>
      <c r="SDH103"/>
      <c r="SDI103"/>
      <c r="SDJ103"/>
      <c r="SDK103"/>
      <c r="SDL103"/>
      <c r="SDM103"/>
      <c r="SDN103"/>
      <c r="SDO103"/>
      <c r="SDP103"/>
      <c r="SDQ103"/>
      <c r="SDR103"/>
      <c r="SDS103"/>
      <c r="SDT103"/>
      <c r="SDU103"/>
      <c r="SDV103"/>
      <c r="SDW103"/>
      <c r="SDX103"/>
      <c r="SDY103"/>
      <c r="SDZ103"/>
      <c r="SEA103"/>
      <c r="SEB103"/>
      <c r="SEC103"/>
      <c r="SED103"/>
      <c r="SEE103"/>
      <c r="SEF103"/>
      <c r="SEG103"/>
      <c r="SEH103"/>
      <c r="SEI103"/>
      <c r="SEJ103"/>
      <c r="SEK103"/>
      <c r="SEL103"/>
      <c r="SEM103"/>
      <c r="SEN103"/>
      <c r="SEO103"/>
      <c r="SEP103"/>
      <c r="SEQ103"/>
      <c r="SER103"/>
      <c r="SES103"/>
      <c r="SET103"/>
      <c r="SEU103"/>
      <c r="SEV103"/>
      <c r="SEW103"/>
      <c r="SEX103"/>
      <c r="SEY103"/>
      <c r="SEZ103"/>
      <c r="SFA103"/>
      <c r="SFB103"/>
      <c r="SFC103"/>
      <c r="SFD103"/>
      <c r="SFE103"/>
      <c r="SFF103"/>
      <c r="SFG103"/>
      <c r="SFH103"/>
      <c r="SFI103"/>
      <c r="SFJ103"/>
      <c r="SFK103"/>
      <c r="SFL103"/>
      <c r="SFM103"/>
      <c r="SFN103"/>
      <c r="SFO103"/>
      <c r="SFP103"/>
      <c r="SFQ103"/>
      <c r="SFR103"/>
      <c r="SFS103"/>
      <c r="SFT103"/>
      <c r="SFU103"/>
      <c r="SFV103"/>
      <c r="SFW103"/>
      <c r="SFX103"/>
      <c r="SFY103"/>
      <c r="SFZ103"/>
      <c r="SGA103"/>
      <c r="SGB103"/>
      <c r="SGC103"/>
      <c r="SGD103"/>
      <c r="SGE103"/>
      <c r="SGF103"/>
      <c r="SGG103"/>
      <c r="SGH103"/>
      <c r="SGI103"/>
      <c r="SGJ103"/>
      <c r="SGK103"/>
      <c r="SGL103"/>
      <c r="SGM103"/>
      <c r="SGN103"/>
      <c r="SGO103"/>
      <c r="SGP103"/>
      <c r="SGQ103"/>
      <c r="SGR103"/>
      <c r="SGS103"/>
      <c r="SGT103"/>
      <c r="SGU103"/>
      <c r="SGV103"/>
      <c r="SGW103"/>
      <c r="SGX103"/>
      <c r="SGY103"/>
      <c r="SGZ103"/>
      <c r="SHA103"/>
      <c r="SHB103"/>
      <c r="SHC103"/>
      <c r="SHD103"/>
      <c r="SHE103"/>
      <c r="SHF103"/>
      <c r="SHG103"/>
      <c r="SHH103"/>
      <c r="SHI103"/>
      <c r="SHJ103"/>
      <c r="SHK103"/>
      <c r="SHL103"/>
      <c r="SHM103"/>
      <c r="SHN103"/>
      <c r="SHO103"/>
      <c r="SHP103"/>
      <c r="SHQ103"/>
      <c r="SHR103"/>
      <c r="SHS103"/>
      <c r="SHT103"/>
      <c r="SHU103"/>
      <c r="SHV103"/>
      <c r="SHW103"/>
      <c r="SHX103"/>
      <c r="SHY103"/>
      <c r="SHZ103"/>
      <c r="SIA103"/>
      <c r="SIB103"/>
      <c r="SIC103"/>
      <c r="SID103"/>
      <c r="SIE103"/>
      <c r="SIF103"/>
      <c r="SIG103"/>
      <c r="SIH103"/>
      <c r="SII103"/>
      <c r="SIJ103"/>
      <c r="SIK103"/>
      <c r="SIL103"/>
      <c r="SIM103"/>
      <c r="SIN103"/>
      <c r="SIO103"/>
      <c r="SIP103"/>
      <c r="SIQ103"/>
      <c r="SIR103"/>
      <c r="SIS103"/>
      <c r="SIT103"/>
      <c r="SIU103"/>
      <c r="SIV103"/>
      <c r="SIW103"/>
      <c r="SIX103"/>
      <c r="SIY103"/>
      <c r="SIZ103"/>
      <c r="SJA103"/>
      <c r="SJB103"/>
      <c r="SJC103"/>
      <c r="SJD103"/>
      <c r="SJE103"/>
      <c r="SJF103"/>
      <c r="SJG103"/>
      <c r="SJH103"/>
      <c r="SJI103"/>
      <c r="SJJ103"/>
      <c r="SJK103"/>
      <c r="SJL103"/>
      <c r="SJM103"/>
      <c r="SJN103"/>
      <c r="SJO103"/>
      <c r="SJP103"/>
      <c r="SJQ103"/>
      <c r="SJR103"/>
      <c r="SJS103"/>
      <c r="SJT103"/>
      <c r="SJU103"/>
      <c r="SJV103"/>
      <c r="SJW103"/>
      <c r="SJX103"/>
      <c r="SJY103"/>
      <c r="SJZ103"/>
      <c r="SKA103"/>
      <c r="SKB103"/>
      <c r="SKC103"/>
      <c r="SKD103"/>
      <c r="SKE103"/>
      <c r="SKF103"/>
      <c r="SKG103"/>
      <c r="SKH103"/>
      <c r="SKI103"/>
      <c r="SKJ103"/>
      <c r="SKK103"/>
      <c r="SKL103"/>
      <c r="SKM103"/>
      <c r="SKN103"/>
      <c r="SKO103"/>
      <c r="SKP103"/>
      <c r="SKQ103"/>
      <c r="SKR103"/>
      <c r="SKS103"/>
      <c r="SKT103"/>
      <c r="SKU103"/>
      <c r="SKV103"/>
      <c r="SKW103"/>
      <c r="SKX103"/>
      <c r="SKY103"/>
      <c r="SKZ103"/>
      <c r="SLA103"/>
      <c r="SLB103"/>
      <c r="SLC103"/>
      <c r="SLD103"/>
      <c r="SLE103"/>
      <c r="SLF103"/>
      <c r="SLG103"/>
      <c r="SLH103"/>
      <c r="SLI103"/>
      <c r="SLJ103"/>
      <c r="SLK103"/>
      <c r="SLL103"/>
      <c r="SLM103"/>
      <c r="SLN103"/>
      <c r="SLO103"/>
      <c r="SLP103"/>
      <c r="SLQ103"/>
      <c r="SLR103"/>
      <c r="SLS103"/>
      <c r="SLT103"/>
      <c r="SLU103"/>
      <c r="SLV103"/>
      <c r="SLW103"/>
      <c r="SLX103"/>
      <c r="SLY103"/>
      <c r="SLZ103"/>
      <c r="SMA103"/>
      <c r="SMB103"/>
      <c r="SMC103"/>
      <c r="SMD103"/>
      <c r="SME103"/>
      <c r="SMF103"/>
      <c r="SMG103"/>
      <c r="SMH103"/>
      <c r="SMI103"/>
      <c r="SMJ103"/>
      <c r="SMK103"/>
      <c r="SML103"/>
      <c r="SMM103"/>
      <c r="SMN103"/>
      <c r="SMO103"/>
      <c r="SMP103"/>
      <c r="SMQ103"/>
      <c r="SMR103"/>
      <c r="SMS103"/>
      <c r="SMT103"/>
      <c r="SMU103"/>
      <c r="SMV103"/>
      <c r="SMW103"/>
      <c r="SMX103"/>
      <c r="SMY103"/>
      <c r="SMZ103"/>
      <c r="SNA103"/>
      <c r="SNB103"/>
      <c r="SNC103"/>
      <c r="SND103"/>
      <c r="SNE103"/>
      <c r="SNF103"/>
      <c r="SNG103"/>
      <c r="SNH103"/>
      <c r="SNI103"/>
      <c r="SNJ103"/>
      <c r="SNK103"/>
      <c r="SNL103"/>
      <c r="SNM103"/>
      <c r="SNN103"/>
      <c r="SNO103"/>
      <c r="SNP103"/>
      <c r="SNQ103"/>
      <c r="SNR103"/>
      <c r="SNS103"/>
      <c r="SNT103"/>
      <c r="SNU103"/>
      <c r="SNV103"/>
      <c r="SNW103"/>
      <c r="SNX103"/>
      <c r="SNY103"/>
      <c r="SNZ103"/>
      <c r="SOA103"/>
      <c r="SOB103"/>
      <c r="SOC103"/>
      <c r="SOD103"/>
      <c r="SOE103"/>
      <c r="SOF103"/>
      <c r="SOG103"/>
      <c r="SOH103"/>
      <c r="SOI103"/>
      <c r="SOJ103"/>
      <c r="SOK103"/>
      <c r="SOL103"/>
      <c r="SOM103"/>
      <c r="SON103"/>
      <c r="SOO103"/>
      <c r="SOP103"/>
      <c r="SOQ103"/>
      <c r="SOR103"/>
      <c r="SOS103"/>
      <c r="SOT103"/>
      <c r="SOU103"/>
      <c r="SOV103"/>
      <c r="SOW103"/>
      <c r="SOX103"/>
      <c r="SOY103"/>
      <c r="SOZ103"/>
      <c r="SPA103"/>
      <c r="SPB103"/>
      <c r="SPC103"/>
      <c r="SPD103"/>
      <c r="SPE103"/>
      <c r="SPF103"/>
      <c r="SPG103"/>
      <c r="SPH103"/>
      <c r="SPI103"/>
      <c r="SPJ103"/>
      <c r="SPK103"/>
      <c r="SPL103"/>
      <c r="SPM103"/>
      <c r="SPN103"/>
      <c r="SPO103"/>
      <c r="SPP103"/>
      <c r="SPQ103"/>
      <c r="SPR103"/>
      <c r="SPS103"/>
      <c r="SPT103"/>
      <c r="SPU103"/>
      <c r="SPV103"/>
      <c r="SPW103"/>
      <c r="SPX103"/>
      <c r="SPY103"/>
      <c r="SPZ103"/>
      <c r="SQA103"/>
      <c r="SQB103"/>
      <c r="SQC103"/>
      <c r="SQD103"/>
      <c r="SQE103"/>
      <c r="SQF103"/>
      <c r="SQG103"/>
      <c r="SQH103"/>
      <c r="SQI103"/>
      <c r="SQJ103"/>
      <c r="SQK103"/>
      <c r="SQL103"/>
      <c r="SQM103"/>
      <c r="SQN103"/>
      <c r="SQO103"/>
      <c r="SQP103"/>
      <c r="SQQ103"/>
      <c r="SQR103"/>
      <c r="SQS103"/>
      <c r="SQT103"/>
      <c r="SQU103"/>
      <c r="SQV103"/>
      <c r="SQW103"/>
      <c r="SQX103"/>
      <c r="SQY103"/>
      <c r="SQZ103"/>
      <c r="SRA103"/>
      <c r="SRB103"/>
      <c r="SRC103"/>
      <c r="SRD103"/>
      <c r="SRE103"/>
      <c r="SRF103"/>
      <c r="SRG103"/>
      <c r="SRH103"/>
      <c r="SRI103"/>
      <c r="SRJ103"/>
      <c r="SRK103"/>
      <c r="SRL103"/>
      <c r="SRM103"/>
      <c r="SRN103"/>
      <c r="SRO103"/>
      <c r="SRP103"/>
      <c r="SRQ103"/>
      <c r="SRR103"/>
      <c r="SRS103"/>
      <c r="SRT103"/>
      <c r="SRU103"/>
      <c r="SRV103"/>
      <c r="SRW103"/>
      <c r="SRX103"/>
      <c r="SRY103"/>
      <c r="SRZ103"/>
      <c r="SSA103"/>
      <c r="SSB103"/>
      <c r="SSC103"/>
      <c r="SSD103"/>
      <c r="SSE103"/>
      <c r="SSF103"/>
      <c r="SSG103"/>
      <c r="SSH103"/>
      <c r="SSI103"/>
      <c r="SSJ103"/>
      <c r="SSK103"/>
      <c r="SSL103"/>
      <c r="SSM103"/>
      <c r="SSN103"/>
      <c r="SSO103"/>
      <c r="SSP103"/>
      <c r="SSQ103"/>
      <c r="SSR103"/>
      <c r="SSS103"/>
      <c r="SST103"/>
      <c r="SSU103"/>
      <c r="SSV103"/>
      <c r="SSW103"/>
      <c r="SSX103"/>
      <c r="SSY103"/>
      <c r="SSZ103"/>
      <c r="STA103"/>
      <c r="STB103"/>
      <c r="STC103"/>
      <c r="STD103"/>
      <c r="STE103"/>
      <c r="STF103"/>
      <c r="STG103"/>
      <c r="STH103"/>
      <c r="STI103"/>
      <c r="STJ103"/>
      <c r="STK103"/>
      <c r="STL103"/>
      <c r="STM103"/>
      <c r="STN103"/>
      <c r="STO103"/>
      <c r="STP103"/>
      <c r="STQ103"/>
      <c r="STR103"/>
      <c r="STS103"/>
      <c r="STT103"/>
      <c r="STU103"/>
      <c r="STV103"/>
      <c r="STW103"/>
      <c r="STX103"/>
      <c r="STY103"/>
      <c r="STZ103"/>
      <c r="SUA103"/>
      <c r="SUB103"/>
      <c r="SUC103"/>
      <c r="SUD103"/>
      <c r="SUE103"/>
      <c r="SUF103"/>
      <c r="SUG103"/>
      <c r="SUH103"/>
      <c r="SUI103"/>
      <c r="SUJ103"/>
      <c r="SUK103"/>
      <c r="SUL103"/>
      <c r="SUM103"/>
      <c r="SUN103"/>
      <c r="SUO103"/>
      <c r="SUP103"/>
      <c r="SUQ103"/>
      <c r="SUR103"/>
      <c r="SUS103"/>
      <c r="SUT103"/>
      <c r="SUU103"/>
      <c r="SUV103"/>
      <c r="SUW103"/>
      <c r="SUX103"/>
      <c r="SUY103"/>
      <c r="SUZ103"/>
      <c r="SVA103"/>
      <c r="SVB103"/>
      <c r="SVC103"/>
      <c r="SVD103"/>
      <c r="SVE103"/>
      <c r="SVF103"/>
      <c r="SVG103"/>
      <c r="SVH103"/>
      <c r="SVI103"/>
      <c r="SVJ103"/>
      <c r="SVK103"/>
      <c r="SVL103"/>
      <c r="SVM103"/>
      <c r="SVN103"/>
      <c r="SVO103"/>
      <c r="SVP103"/>
      <c r="SVQ103"/>
      <c r="SVR103"/>
      <c r="SVS103"/>
      <c r="SVT103"/>
      <c r="SVU103"/>
      <c r="SVV103"/>
      <c r="SVW103"/>
      <c r="SVX103"/>
      <c r="SVY103"/>
      <c r="SVZ103"/>
      <c r="SWA103"/>
      <c r="SWB103"/>
      <c r="SWC103"/>
      <c r="SWD103"/>
      <c r="SWE103"/>
      <c r="SWF103"/>
      <c r="SWG103"/>
      <c r="SWH103"/>
      <c r="SWI103"/>
      <c r="SWJ103"/>
      <c r="SWK103"/>
      <c r="SWL103"/>
      <c r="SWM103"/>
      <c r="SWN103"/>
      <c r="SWO103"/>
      <c r="SWP103"/>
      <c r="SWQ103"/>
      <c r="SWR103"/>
      <c r="SWS103"/>
      <c r="SWT103"/>
      <c r="SWU103"/>
      <c r="SWV103"/>
      <c r="SWW103"/>
      <c r="SWX103"/>
      <c r="SWY103"/>
      <c r="SWZ103"/>
      <c r="SXA103"/>
      <c r="SXB103"/>
      <c r="SXC103"/>
      <c r="SXD103"/>
      <c r="SXE103"/>
      <c r="SXF103"/>
      <c r="SXG103"/>
      <c r="SXH103"/>
      <c r="SXI103"/>
      <c r="SXJ103"/>
      <c r="SXK103"/>
      <c r="SXL103"/>
      <c r="SXM103"/>
      <c r="SXN103"/>
      <c r="SXO103"/>
      <c r="SXP103"/>
      <c r="SXQ103"/>
      <c r="SXR103"/>
      <c r="SXS103"/>
      <c r="SXT103"/>
      <c r="SXU103"/>
      <c r="SXV103"/>
      <c r="SXW103"/>
      <c r="SXX103"/>
      <c r="SXY103"/>
      <c r="SXZ103"/>
      <c r="SYA103"/>
      <c r="SYB103"/>
      <c r="SYC103"/>
      <c r="SYD103"/>
      <c r="SYE103"/>
      <c r="SYF103"/>
      <c r="SYG103"/>
      <c r="SYH103"/>
      <c r="SYI103"/>
      <c r="SYJ103"/>
      <c r="SYK103"/>
      <c r="SYL103"/>
      <c r="SYM103"/>
      <c r="SYN103"/>
      <c r="SYO103"/>
      <c r="SYP103"/>
      <c r="SYQ103"/>
      <c r="SYR103"/>
      <c r="SYS103"/>
      <c r="SYT103"/>
      <c r="SYU103"/>
      <c r="SYV103"/>
      <c r="SYW103"/>
      <c r="SYX103"/>
      <c r="SYY103"/>
      <c r="SYZ103"/>
      <c r="SZA103"/>
      <c r="SZB103"/>
      <c r="SZC103"/>
      <c r="SZD103"/>
      <c r="SZE103"/>
      <c r="SZF103"/>
      <c r="SZG103"/>
      <c r="SZH103"/>
      <c r="SZI103"/>
      <c r="SZJ103"/>
      <c r="SZK103"/>
      <c r="SZL103"/>
      <c r="SZM103"/>
      <c r="SZN103"/>
      <c r="SZO103"/>
      <c r="SZP103"/>
      <c r="SZQ103"/>
      <c r="SZR103"/>
      <c r="SZS103"/>
      <c r="SZT103"/>
      <c r="SZU103"/>
      <c r="SZV103"/>
      <c r="SZW103"/>
      <c r="SZX103"/>
      <c r="SZY103"/>
      <c r="SZZ103"/>
      <c r="TAA103"/>
      <c r="TAB103"/>
      <c r="TAC103"/>
      <c r="TAD103"/>
      <c r="TAE103"/>
      <c r="TAF103"/>
      <c r="TAG103"/>
      <c r="TAH103"/>
      <c r="TAI103"/>
      <c r="TAJ103"/>
      <c r="TAK103"/>
      <c r="TAL103"/>
      <c r="TAM103"/>
      <c r="TAN103"/>
      <c r="TAO103"/>
      <c r="TAP103"/>
      <c r="TAQ103"/>
      <c r="TAR103"/>
      <c r="TAS103"/>
      <c r="TAT103"/>
      <c r="TAU103"/>
      <c r="TAV103"/>
      <c r="TAW103"/>
      <c r="TAX103"/>
      <c r="TAY103"/>
      <c r="TAZ103"/>
      <c r="TBA103"/>
      <c r="TBB103"/>
      <c r="TBC103"/>
      <c r="TBD103"/>
      <c r="TBE103"/>
      <c r="TBF103"/>
      <c r="TBG103"/>
      <c r="TBH103"/>
      <c r="TBI103"/>
      <c r="TBJ103"/>
      <c r="TBK103"/>
      <c r="TBL103"/>
      <c r="TBM103"/>
      <c r="TBN103"/>
      <c r="TBO103"/>
      <c r="TBP103"/>
      <c r="TBQ103"/>
      <c r="TBR103"/>
      <c r="TBS103"/>
      <c r="TBT103"/>
      <c r="TBU103"/>
      <c r="TBV103"/>
      <c r="TBW103"/>
      <c r="TBX103"/>
      <c r="TBY103"/>
      <c r="TBZ103"/>
      <c r="TCA103"/>
      <c r="TCB103"/>
      <c r="TCC103"/>
      <c r="TCD103"/>
      <c r="TCE103"/>
      <c r="TCF103"/>
      <c r="TCG103"/>
      <c r="TCH103"/>
      <c r="TCI103"/>
      <c r="TCJ103"/>
      <c r="TCK103"/>
      <c r="TCL103"/>
      <c r="TCM103"/>
      <c r="TCN103"/>
      <c r="TCO103"/>
      <c r="TCP103"/>
      <c r="TCQ103"/>
      <c r="TCR103"/>
      <c r="TCS103"/>
      <c r="TCT103"/>
      <c r="TCU103"/>
      <c r="TCV103"/>
      <c r="TCW103"/>
      <c r="TCX103"/>
      <c r="TCY103"/>
      <c r="TCZ103"/>
      <c r="TDA103"/>
      <c r="TDB103"/>
      <c r="TDC103"/>
      <c r="TDD103"/>
      <c r="TDE103"/>
      <c r="TDF103"/>
      <c r="TDG103"/>
      <c r="TDH103"/>
      <c r="TDI103"/>
      <c r="TDJ103"/>
      <c r="TDK103"/>
      <c r="TDL103"/>
      <c r="TDM103"/>
      <c r="TDN103"/>
      <c r="TDO103"/>
      <c r="TDP103"/>
      <c r="TDQ103"/>
      <c r="TDR103"/>
      <c r="TDS103"/>
      <c r="TDT103"/>
      <c r="TDU103"/>
      <c r="TDV103"/>
      <c r="TDW103"/>
      <c r="TDX103"/>
      <c r="TDY103"/>
      <c r="TDZ103"/>
      <c r="TEA103"/>
      <c r="TEB103"/>
      <c r="TEC103"/>
      <c r="TED103"/>
      <c r="TEE103"/>
      <c r="TEF103"/>
      <c r="TEG103"/>
      <c r="TEH103"/>
      <c r="TEI103"/>
      <c r="TEJ103"/>
      <c r="TEK103"/>
      <c r="TEL103"/>
      <c r="TEM103"/>
      <c r="TEN103"/>
      <c r="TEO103"/>
      <c r="TEP103"/>
      <c r="TEQ103"/>
      <c r="TER103"/>
      <c r="TES103"/>
      <c r="TET103"/>
      <c r="TEU103"/>
      <c r="TEV103"/>
      <c r="TEW103"/>
      <c r="TEX103"/>
      <c r="TEY103"/>
      <c r="TEZ103"/>
      <c r="TFA103"/>
      <c r="TFB103"/>
      <c r="TFC103"/>
      <c r="TFD103"/>
      <c r="TFE103"/>
      <c r="TFF103"/>
      <c r="TFG103"/>
      <c r="TFH103"/>
      <c r="TFI103"/>
      <c r="TFJ103"/>
      <c r="TFK103"/>
      <c r="TFL103"/>
      <c r="TFM103"/>
      <c r="TFN103"/>
      <c r="TFO103"/>
      <c r="TFP103"/>
      <c r="TFQ103"/>
      <c r="TFR103"/>
      <c r="TFS103"/>
      <c r="TFT103"/>
      <c r="TFU103"/>
      <c r="TFV103"/>
      <c r="TFW103"/>
      <c r="TFX103"/>
      <c r="TFY103"/>
      <c r="TFZ103"/>
      <c r="TGA103"/>
      <c r="TGB103"/>
      <c r="TGC103"/>
      <c r="TGD103"/>
      <c r="TGE103"/>
      <c r="TGF103"/>
      <c r="TGG103"/>
      <c r="TGH103"/>
      <c r="TGI103"/>
      <c r="TGJ103"/>
      <c r="TGK103"/>
      <c r="TGL103"/>
      <c r="TGM103"/>
      <c r="TGN103"/>
      <c r="TGO103"/>
      <c r="TGP103"/>
      <c r="TGQ103"/>
      <c r="TGR103"/>
      <c r="TGS103"/>
      <c r="TGT103"/>
      <c r="TGU103"/>
      <c r="TGV103"/>
      <c r="TGW103"/>
      <c r="TGX103"/>
      <c r="TGY103"/>
      <c r="TGZ103"/>
      <c r="THA103"/>
      <c r="THB103"/>
      <c r="THC103"/>
      <c r="THD103"/>
      <c r="THE103"/>
      <c r="THF103"/>
      <c r="THG103"/>
      <c r="THH103"/>
      <c r="THI103"/>
      <c r="THJ103"/>
      <c r="THK103"/>
      <c r="THL103"/>
      <c r="THM103"/>
      <c r="THN103"/>
      <c r="THO103"/>
      <c r="THP103"/>
      <c r="THQ103"/>
      <c r="THR103"/>
      <c r="THS103"/>
      <c r="THT103"/>
      <c r="THU103"/>
      <c r="THV103"/>
      <c r="THW103"/>
      <c r="THX103"/>
      <c r="THY103"/>
      <c r="THZ103"/>
      <c r="TIA103"/>
      <c r="TIB103"/>
      <c r="TIC103"/>
      <c r="TID103"/>
      <c r="TIE103"/>
      <c r="TIF103"/>
      <c r="TIG103"/>
      <c r="TIH103"/>
      <c r="TII103"/>
      <c r="TIJ103"/>
      <c r="TIK103"/>
      <c r="TIL103"/>
      <c r="TIM103"/>
      <c r="TIN103"/>
      <c r="TIO103"/>
      <c r="TIP103"/>
      <c r="TIQ103"/>
      <c r="TIR103"/>
      <c r="TIS103"/>
      <c r="TIT103"/>
      <c r="TIU103"/>
      <c r="TIV103"/>
      <c r="TIW103"/>
      <c r="TIX103"/>
      <c r="TIY103"/>
      <c r="TIZ103"/>
      <c r="TJA103"/>
      <c r="TJB103"/>
      <c r="TJC103"/>
      <c r="TJD103"/>
      <c r="TJE103"/>
      <c r="TJF103"/>
      <c r="TJG103"/>
      <c r="TJH103"/>
      <c r="TJI103"/>
      <c r="TJJ103"/>
      <c r="TJK103"/>
      <c r="TJL103"/>
      <c r="TJM103"/>
      <c r="TJN103"/>
      <c r="TJO103"/>
      <c r="TJP103"/>
      <c r="TJQ103"/>
      <c r="TJR103"/>
      <c r="TJS103"/>
      <c r="TJT103"/>
      <c r="TJU103"/>
      <c r="TJV103"/>
      <c r="TJW103"/>
      <c r="TJX103"/>
      <c r="TJY103"/>
      <c r="TJZ103"/>
      <c r="TKA103"/>
      <c r="TKB103"/>
      <c r="TKC103"/>
      <c r="TKD103"/>
      <c r="TKE103"/>
      <c r="TKF103"/>
      <c r="TKG103"/>
      <c r="TKH103"/>
      <c r="TKI103"/>
      <c r="TKJ103"/>
      <c r="TKK103"/>
      <c r="TKL103"/>
      <c r="TKM103"/>
      <c r="TKN103"/>
      <c r="TKO103"/>
      <c r="TKP103"/>
      <c r="TKQ103"/>
      <c r="TKR103"/>
      <c r="TKS103"/>
      <c r="TKT103"/>
      <c r="TKU103"/>
      <c r="TKV103"/>
      <c r="TKW103"/>
      <c r="TKX103"/>
      <c r="TKY103"/>
      <c r="TKZ103"/>
      <c r="TLA103"/>
      <c r="TLB103"/>
      <c r="TLC103"/>
      <c r="TLD103"/>
      <c r="TLE103"/>
      <c r="TLF103"/>
      <c r="TLG103"/>
      <c r="TLH103"/>
      <c r="TLI103"/>
      <c r="TLJ103"/>
      <c r="TLK103"/>
      <c r="TLL103"/>
      <c r="TLM103"/>
      <c r="TLN103"/>
      <c r="TLO103"/>
      <c r="TLP103"/>
      <c r="TLQ103"/>
      <c r="TLR103"/>
      <c r="TLS103"/>
      <c r="TLT103"/>
      <c r="TLU103"/>
      <c r="TLV103"/>
      <c r="TLW103"/>
      <c r="TLX103"/>
      <c r="TLY103"/>
      <c r="TLZ103"/>
      <c r="TMA103"/>
      <c r="TMB103"/>
      <c r="TMC103"/>
      <c r="TMD103"/>
      <c r="TME103"/>
      <c r="TMF103"/>
      <c r="TMG103"/>
      <c r="TMH103"/>
      <c r="TMI103"/>
      <c r="TMJ103"/>
      <c r="TMK103"/>
      <c r="TML103"/>
      <c r="TMM103"/>
      <c r="TMN103"/>
      <c r="TMO103"/>
      <c r="TMP103"/>
      <c r="TMQ103"/>
      <c r="TMR103"/>
      <c r="TMS103"/>
      <c r="TMT103"/>
      <c r="TMU103"/>
      <c r="TMV103"/>
      <c r="TMW103"/>
      <c r="TMX103"/>
      <c r="TMY103"/>
      <c r="TMZ103"/>
      <c r="TNA103"/>
      <c r="TNB103"/>
      <c r="TNC103"/>
      <c r="TND103"/>
      <c r="TNE103"/>
      <c r="TNF103"/>
      <c r="TNG103"/>
      <c r="TNH103"/>
      <c r="TNI103"/>
      <c r="TNJ103"/>
      <c r="TNK103"/>
      <c r="TNL103"/>
      <c r="TNM103"/>
      <c r="TNN103"/>
      <c r="TNO103"/>
      <c r="TNP103"/>
      <c r="TNQ103"/>
      <c r="TNR103"/>
      <c r="TNS103"/>
      <c r="TNT103"/>
      <c r="TNU103"/>
      <c r="TNV103"/>
      <c r="TNW103"/>
      <c r="TNX103"/>
      <c r="TNY103"/>
      <c r="TNZ103"/>
      <c r="TOA103"/>
      <c r="TOB103"/>
      <c r="TOC103"/>
      <c r="TOD103"/>
      <c r="TOE103"/>
      <c r="TOF103"/>
      <c r="TOG103"/>
      <c r="TOH103"/>
      <c r="TOI103"/>
      <c r="TOJ103"/>
      <c r="TOK103"/>
      <c r="TOL103"/>
      <c r="TOM103"/>
      <c r="TON103"/>
      <c r="TOO103"/>
      <c r="TOP103"/>
      <c r="TOQ103"/>
      <c r="TOR103"/>
      <c r="TOS103"/>
      <c r="TOT103"/>
      <c r="TOU103"/>
      <c r="TOV103"/>
      <c r="TOW103"/>
      <c r="TOX103"/>
      <c r="TOY103"/>
      <c r="TOZ103"/>
      <c r="TPA103"/>
      <c r="TPB103"/>
      <c r="TPC103"/>
      <c r="TPD103"/>
      <c r="TPE103"/>
      <c r="TPF103"/>
      <c r="TPG103"/>
      <c r="TPH103"/>
      <c r="TPI103"/>
      <c r="TPJ103"/>
      <c r="TPK103"/>
      <c r="TPL103"/>
      <c r="TPM103"/>
      <c r="TPN103"/>
      <c r="TPO103"/>
      <c r="TPP103"/>
      <c r="TPQ103"/>
      <c r="TPR103"/>
      <c r="TPS103"/>
      <c r="TPT103"/>
      <c r="TPU103"/>
      <c r="TPV103"/>
      <c r="TPW103"/>
      <c r="TPX103"/>
      <c r="TPY103"/>
      <c r="TPZ103"/>
      <c r="TQA103"/>
      <c r="TQB103"/>
      <c r="TQC103"/>
      <c r="TQD103"/>
      <c r="TQE103"/>
      <c r="TQF103"/>
      <c r="TQG103"/>
      <c r="TQH103"/>
      <c r="TQI103"/>
      <c r="TQJ103"/>
      <c r="TQK103"/>
      <c r="TQL103"/>
      <c r="TQM103"/>
      <c r="TQN103"/>
      <c r="TQO103"/>
      <c r="TQP103"/>
      <c r="TQQ103"/>
      <c r="TQR103"/>
      <c r="TQS103"/>
      <c r="TQT103"/>
      <c r="TQU103"/>
      <c r="TQV103"/>
      <c r="TQW103"/>
      <c r="TQX103"/>
      <c r="TQY103"/>
      <c r="TQZ103"/>
      <c r="TRA103"/>
      <c r="TRB103"/>
      <c r="TRC103"/>
      <c r="TRD103"/>
      <c r="TRE103"/>
      <c r="TRF103"/>
      <c r="TRG103"/>
      <c r="TRH103"/>
      <c r="TRI103"/>
      <c r="TRJ103"/>
      <c r="TRK103"/>
      <c r="TRL103"/>
      <c r="TRM103"/>
      <c r="TRN103"/>
      <c r="TRO103"/>
      <c r="TRP103"/>
      <c r="TRQ103"/>
      <c r="TRR103"/>
      <c r="TRS103"/>
      <c r="TRT103"/>
      <c r="TRU103"/>
      <c r="TRV103"/>
      <c r="TRW103"/>
      <c r="TRX103"/>
      <c r="TRY103"/>
      <c r="TRZ103"/>
      <c r="TSA103"/>
      <c r="TSB103"/>
      <c r="TSC103"/>
      <c r="TSD103"/>
      <c r="TSE103"/>
      <c r="TSF103"/>
      <c r="TSG103"/>
      <c r="TSH103"/>
      <c r="TSI103"/>
      <c r="TSJ103"/>
      <c r="TSK103"/>
      <c r="TSL103"/>
      <c r="TSM103"/>
      <c r="TSN103"/>
      <c r="TSO103"/>
      <c r="TSP103"/>
      <c r="TSQ103"/>
      <c r="TSR103"/>
      <c r="TSS103"/>
      <c r="TST103"/>
      <c r="TSU103"/>
      <c r="TSV103"/>
      <c r="TSW103"/>
      <c r="TSX103"/>
      <c r="TSY103"/>
      <c r="TSZ103"/>
      <c r="TTA103"/>
      <c r="TTB103"/>
      <c r="TTC103"/>
      <c r="TTD103"/>
      <c r="TTE103"/>
      <c r="TTF103"/>
      <c r="TTG103"/>
      <c r="TTH103"/>
      <c r="TTI103"/>
      <c r="TTJ103"/>
      <c r="TTK103"/>
      <c r="TTL103"/>
      <c r="TTM103"/>
      <c r="TTN103"/>
      <c r="TTO103"/>
      <c r="TTP103"/>
      <c r="TTQ103"/>
      <c r="TTR103"/>
      <c r="TTS103"/>
      <c r="TTT103"/>
      <c r="TTU103"/>
      <c r="TTV103"/>
      <c r="TTW103"/>
      <c r="TTX103"/>
      <c r="TTY103"/>
      <c r="TTZ103"/>
      <c r="TUA103"/>
      <c r="TUB103"/>
      <c r="TUC103"/>
      <c r="TUD103"/>
      <c r="TUE103"/>
      <c r="TUF103"/>
      <c r="TUG103"/>
      <c r="TUH103"/>
      <c r="TUI103"/>
      <c r="TUJ103"/>
      <c r="TUK103"/>
      <c r="TUL103"/>
      <c r="TUM103"/>
      <c r="TUN103"/>
      <c r="TUO103"/>
      <c r="TUP103"/>
      <c r="TUQ103"/>
      <c r="TUR103"/>
      <c r="TUS103"/>
      <c r="TUT103"/>
      <c r="TUU103"/>
      <c r="TUV103"/>
      <c r="TUW103"/>
      <c r="TUX103"/>
      <c r="TUY103"/>
      <c r="TUZ103"/>
      <c r="TVA103"/>
      <c r="TVB103"/>
      <c r="TVC103"/>
      <c r="TVD103"/>
      <c r="TVE103"/>
      <c r="TVF103"/>
      <c r="TVG103"/>
      <c r="TVH103"/>
      <c r="TVI103"/>
      <c r="TVJ103"/>
      <c r="TVK103"/>
      <c r="TVL103"/>
      <c r="TVM103"/>
      <c r="TVN103"/>
      <c r="TVO103"/>
      <c r="TVP103"/>
      <c r="TVQ103"/>
      <c r="TVR103"/>
      <c r="TVS103"/>
      <c r="TVT103"/>
      <c r="TVU103"/>
      <c r="TVV103"/>
      <c r="TVW103"/>
      <c r="TVX103"/>
      <c r="TVY103"/>
      <c r="TVZ103"/>
      <c r="TWA103"/>
      <c r="TWB103"/>
      <c r="TWC103"/>
      <c r="TWD103"/>
      <c r="TWE103"/>
      <c r="TWF103"/>
      <c r="TWG103"/>
      <c r="TWH103"/>
      <c r="TWI103"/>
      <c r="TWJ103"/>
      <c r="TWK103"/>
      <c r="TWL103"/>
      <c r="TWM103"/>
      <c r="TWN103"/>
      <c r="TWO103"/>
      <c r="TWP103"/>
      <c r="TWQ103"/>
      <c r="TWR103"/>
      <c r="TWS103"/>
      <c r="TWT103"/>
      <c r="TWU103"/>
      <c r="TWV103"/>
      <c r="TWW103"/>
      <c r="TWX103"/>
      <c r="TWY103"/>
      <c r="TWZ103"/>
      <c r="TXA103"/>
      <c r="TXB103"/>
      <c r="TXC103"/>
      <c r="TXD103"/>
      <c r="TXE103"/>
      <c r="TXF103"/>
      <c r="TXG103"/>
      <c r="TXH103"/>
      <c r="TXI103"/>
      <c r="TXJ103"/>
      <c r="TXK103"/>
      <c r="TXL103"/>
      <c r="TXM103"/>
      <c r="TXN103"/>
      <c r="TXO103"/>
      <c r="TXP103"/>
      <c r="TXQ103"/>
      <c r="TXR103"/>
      <c r="TXS103"/>
      <c r="TXT103"/>
      <c r="TXU103"/>
      <c r="TXV103"/>
      <c r="TXW103"/>
      <c r="TXX103"/>
      <c r="TXY103"/>
      <c r="TXZ103"/>
      <c r="TYA103"/>
      <c r="TYB103"/>
      <c r="TYC103"/>
      <c r="TYD103"/>
      <c r="TYE103"/>
      <c r="TYF103"/>
      <c r="TYG103"/>
      <c r="TYH103"/>
      <c r="TYI103"/>
      <c r="TYJ103"/>
      <c r="TYK103"/>
      <c r="TYL103"/>
      <c r="TYM103"/>
      <c r="TYN103"/>
      <c r="TYO103"/>
      <c r="TYP103"/>
      <c r="TYQ103"/>
      <c r="TYR103"/>
      <c r="TYS103"/>
      <c r="TYT103"/>
      <c r="TYU103"/>
      <c r="TYV103"/>
      <c r="TYW103"/>
      <c r="TYX103"/>
      <c r="TYY103"/>
      <c r="TYZ103"/>
      <c r="TZA103"/>
      <c r="TZB103"/>
      <c r="TZC103"/>
      <c r="TZD103"/>
      <c r="TZE103"/>
      <c r="TZF103"/>
      <c r="TZG103"/>
      <c r="TZH103"/>
      <c r="TZI103"/>
      <c r="TZJ103"/>
      <c r="TZK103"/>
      <c r="TZL103"/>
      <c r="TZM103"/>
      <c r="TZN103"/>
      <c r="TZO103"/>
      <c r="TZP103"/>
      <c r="TZQ103"/>
      <c r="TZR103"/>
      <c r="TZS103"/>
      <c r="TZT103"/>
      <c r="TZU103"/>
      <c r="TZV103"/>
      <c r="TZW103"/>
      <c r="TZX103"/>
      <c r="TZY103"/>
      <c r="TZZ103"/>
      <c r="UAA103"/>
      <c r="UAB103"/>
      <c r="UAC103"/>
      <c r="UAD103"/>
      <c r="UAE103"/>
      <c r="UAF103"/>
      <c r="UAG103"/>
      <c r="UAH103"/>
      <c r="UAI103"/>
      <c r="UAJ103"/>
      <c r="UAK103"/>
      <c r="UAL103"/>
      <c r="UAM103"/>
      <c r="UAN103"/>
      <c r="UAO103"/>
      <c r="UAP103"/>
      <c r="UAQ103"/>
      <c r="UAR103"/>
      <c r="UAS103"/>
      <c r="UAT103"/>
      <c r="UAU103"/>
      <c r="UAV103"/>
      <c r="UAW103"/>
      <c r="UAX103"/>
      <c r="UAY103"/>
      <c r="UAZ103"/>
      <c r="UBA103"/>
      <c r="UBB103"/>
      <c r="UBC103"/>
      <c r="UBD103"/>
      <c r="UBE103"/>
      <c r="UBF103"/>
      <c r="UBG103"/>
      <c r="UBH103"/>
      <c r="UBI103"/>
      <c r="UBJ103"/>
      <c r="UBK103"/>
      <c r="UBL103"/>
      <c r="UBM103"/>
      <c r="UBN103"/>
      <c r="UBO103"/>
      <c r="UBP103"/>
      <c r="UBQ103"/>
      <c r="UBR103"/>
      <c r="UBS103"/>
      <c r="UBT103"/>
      <c r="UBU103"/>
      <c r="UBV103"/>
      <c r="UBW103"/>
      <c r="UBX103"/>
      <c r="UBY103"/>
      <c r="UBZ103"/>
      <c r="UCA103"/>
      <c r="UCB103"/>
      <c r="UCC103"/>
      <c r="UCD103"/>
      <c r="UCE103"/>
      <c r="UCF103"/>
      <c r="UCG103"/>
      <c r="UCH103"/>
      <c r="UCI103"/>
      <c r="UCJ103"/>
      <c r="UCK103"/>
      <c r="UCL103"/>
      <c r="UCM103"/>
      <c r="UCN103"/>
      <c r="UCO103"/>
      <c r="UCP103"/>
      <c r="UCQ103"/>
      <c r="UCR103"/>
      <c r="UCS103"/>
      <c r="UCT103"/>
      <c r="UCU103"/>
      <c r="UCV103"/>
      <c r="UCW103"/>
      <c r="UCX103"/>
      <c r="UCY103"/>
      <c r="UCZ103"/>
      <c r="UDA103"/>
      <c r="UDB103"/>
      <c r="UDC103"/>
      <c r="UDD103"/>
      <c r="UDE103"/>
      <c r="UDF103"/>
      <c r="UDG103"/>
      <c r="UDH103"/>
      <c r="UDI103"/>
      <c r="UDJ103"/>
      <c r="UDK103"/>
      <c r="UDL103"/>
      <c r="UDM103"/>
      <c r="UDN103"/>
      <c r="UDO103"/>
      <c r="UDP103"/>
      <c r="UDQ103"/>
      <c r="UDR103"/>
      <c r="UDS103"/>
      <c r="UDT103"/>
      <c r="UDU103"/>
      <c r="UDV103"/>
      <c r="UDW103"/>
      <c r="UDX103"/>
      <c r="UDY103"/>
      <c r="UDZ103"/>
      <c r="UEA103"/>
      <c r="UEB103"/>
      <c r="UEC103"/>
      <c r="UED103"/>
      <c r="UEE103"/>
      <c r="UEF103"/>
      <c r="UEG103"/>
      <c r="UEH103"/>
      <c r="UEI103"/>
      <c r="UEJ103"/>
      <c r="UEK103"/>
      <c r="UEL103"/>
      <c r="UEM103"/>
      <c r="UEN103"/>
      <c r="UEO103"/>
      <c r="UEP103"/>
      <c r="UEQ103"/>
      <c r="UER103"/>
      <c r="UES103"/>
      <c r="UET103"/>
      <c r="UEU103"/>
      <c r="UEV103"/>
      <c r="UEW103"/>
      <c r="UEX103"/>
      <c r="UEY103"/>
      <c r="UEZ103"/>
      <c r="UFA103"/>
      <c r="UFB103"/>
      <c r="UFC103"/>
      <c r="UFD103"/>
      <c r="UFE103"/>
      <c r="UFF103"/>
      <c r="UFG103"/>
      <c r="UFH103"/>
      <c r="UFI103"/>
      <c r="UFJ103"/>
      <c r="UFK103"/>
      <c r="UFL103"/>
      <c r="UFM103"/>
      <c r="UFN103"/>
      <c r="UFO103"/>
      <c r="UFP103"/>
      <c r="UFQ103"/>
      <c r="UFR103"/>
      <c r="UFS103"/>
      <c r="UFT103"/>
      <c r="UFU103"/>
      <c r="UFV103"/>
      <c r="UFW103"/>
      <c r="UFX103"/>
      <c r="UFY103"/>
      <c r="UFZ103"/>
      <c r="UGA103"/>
      <c r="UGB103"/>
      <c r="UGC103"/>
      <c r="UGD103"/>
      <c r="UGE103"/>
      <c r="UGF103"/>
      <c r="UGG103"/>
      <c r="UGH103"/>
      <c r="UGI103"/>
      <c r="UGJ103"/>
      <c r="UGK103"/>
      <c r="UGL103"/>
      <c r="UGM103"/>
      <c r="UGN103"/>
      <c r="UGO103"/>
      <c r="UGP103"/>
      <c r="UGQ103"/>
      <c r="UGR103"/>
      <c r="UGS103"/>
      <c r="UGT103"/>
      <c r="UGU103"/>
      <c r="UGV103"/>
      <c r="UGW103"/>
      <c r="UGX103"/>
      <c r="UGY103"/>
      <c r="UGZ103"/>
      <c r="UHA103"/>
      <c r="UHB103"/>
      <c r="UHC103"/>
      <c r="UHD103"/>
      <c r="UHE103"/>
      <c r="UHF103"/>
      <c r="UHG103"/>
      <c r="UHH103"/>
      <c r="UHI103"/>
      <c r="UHJ103"/>
      <c r="UHK103"/>
      <c r="UHL103"/>
      <c r="UHM103"/>
      <c r="UHN103"/>
      <c r="UHO103"/>
      <c r="UHP103"/>
      <c r="UHQ103"/>
      <c r="UHR103"/>
      <c r="UHS103"/>
      <c r="UHT103"/>
      <c r="UHU103"/>
      <c r="UHV103"/>
      <c r="UHW103"/>
      <c r="UHX103"/>
      <c r="UHY103"/>
      <c r="UHZ103"/>
      <c r="UIA103"/>
      <c r="UIB103"/>
      <c r="UIC103"/>
      <c r="UID103"/>
      <c r="UIE103"/>
      <c r="UIF103"/>
      <c r="UIG103"/>
      <c r="UIH103"/>
      <c r="UII103"/>
      <c r="UIJ103"/>
      <c r="UIK103"/>
      <c r="UIL103"/>
      <c r="UIM103"/>
      <c r="UIN103"/>
      <c r="UIO103"/>
      <c r="UIP103"/>
      <c r="UIQ103"/>
      <c r="UIR103"/>
      <c r="UIS103"/>
      <c r="UIT103"/>
      <c r="UIU103"/>
      <c r="UIV103"/>
      <c r="UIW103"/>
      <c r="UIX103"/>
      <c r="UIY103"/>
      <c r="UIZ103"/>
      <c r="UJA103"/>
      <c r="UJB103"/>
      <c r="UJC103"/>
      <c r="UJD103"/>
      <c r="UJE103"/>
      <c r="UJF103"/>
      <c r="UJG103"/>
      <c r="UJH103"/>
      <c r="UJI103"/>
      <c r="UJJ103"/>
      <c r="UJK103"/>
      <c r="UJL103"/>
      <c r="UJM103"/>
      <c r="UJN103"/>
      <c r="UJO103"/>
      <c r="UJP103"/>
      <c r="UJQ103"/>
      <c r="UJR103"/>
      <c r="UJS103"/>
      <c r="UJT103"/>
      <c r="UJU103"/>
      <c r="UJV103"/>
      <c r="UJW103"/>
      <c r="UJX103"/>
      <c r="UJY103"/>
      <c r="UJZ103"/>
      <c r="UKA103"/>
      <c r="UKB103"/>
      <c r="UKC103"/>
      <c r="UKD103"/>
      <c r="UKE103"/>
      <c r="UKF103"/>
      <c r="UKG103"/>
      <c r="UKH103"/>
      <c r="UKI103"/>
      <c r="UKJ103"/>
      <c r="UKK103"/>
      <c r="UKL103"/>
      <c r="UKM103"/>
      <c r="UKN103"/>
      <c r="UKO103"/>
      <c r="UKP103"/>
      <c r="UKQ103"/>
      <c r="UKR103"/>
      <c r="UKS103"/>
      <c r="UKT103"/>
      <c r="UKU103"/>
      <c r="UKV103"/>
      <c r="UKW103"/>
      <c r="UKX103"/>
      <c r="UKY103"/>
      <c r="UKZ103"/>
      <c r="ULA103"/>
      <c r="ULB103"/>
      <c r="ULC103"/>
      <c r="ULD103"/>
      <c r="ULE103"/>
      <c r="ULF103"/>
      <c r="ULG103"/>
      <c r="ULH103"/>
      <c r="ULI103"/>
      <c r="ULJ103"/>
      <c r="ULK103"/>
      <c r="ULL103"/>
      <c r="ULM103"/>
      <c r="ULN103"/>
      <c r="ULO103"/>
      <c r="ULP103"/>
      <c r="ULQ103"/>
      <c r="ULR103"/>
      <c r="ULS103"/>
      <c r="ULT103"/>
      <c r="ULU103"/>
      <c r="ULV103"/>
      <c r="ULW103"/>
      <c r="ULX103"/>
      <c r="ULY103"/>
      <c r="ULZ103"/>
      <c r="UMA103"/>
      <c r="UMB103"/>
      <c r="UMC103"/>
      <c r="UMD103"/>
      <c r="UME103"/>
      <c r="UMF103"/>
      <c r="UMG103"/>
      <c r="UMH103"/>
      <c r="UMI103"/>
      <c r="UMJ103"/>
      <c r="UMK103"/>
      <c r="UML103"/>
      <c r="UMM103"/>
      <c r="UMN103"/>
      <c r="UMO103"/>
      <c r="UMP103"/>
      <c r="UMQ103"/>
      <c r="UMR103"/>
      <c r="UMS103"/>
      <c r="UMT103"/>
      <c r="UMU103"/>
      <c r="UMV103"/>
      <c r="UMW103"/>
      <c r="UMX103"/>
      <c r="UMY103"/>
      <c r="UMZ103"/>
      <c r="UNA103"/>
      <c r="UNB103"/>
      <c r="UNC103"/>
      <c r="UND103"/>
      <c r="UNE103"/>
      <c r="UNF103"/>
      <c r="UNG103"/>
      <c r="UNH103"/>
      <c r="UNI103"/>
      <c r="UNJ103"/>
      <c r="UNK103"/>
      <c r="UNL103"/>
      <c r="UNM103"/>
      <c r="UNN103"/>
      <c r="UNO103"/>
      <c r="UNP103"/>
      <c r="UNQ103"/>
      <c r="UNR103"/>
      <c r="UNS103"/>
      <c r="UNT103"/>
      <c r="UNU103"/>
      <c r="UNV103"/>
      <c r="UNW103"/>
      <c r="UNX103"/>
      <c r="UNY103"/>
      <c r="UNZ103"/>
      <c r="UOA103"/>
      <c r="UOB103"/>
      <c r="UOC103"/>
      <c r="UOD103"/>
      <c r="UOE103"/>
      <c r="UOF103"/>
      <c r="UOG103"/>
      <c r="UOH103"/>
      <c r="UOI103"/>
      <c r="UOJ103"/>
      <c r="UOK103"/>
      <c r="UOL103"/>
      <c r="UOM103"/>
      <c r="UON103"/>
      <c r="UOO103"/>
      <c r="UOP103"/>
      <c r="UOQ103"/>
      <c r="UOR103"/>
      <c r="UOS103"/>
      <c r="UOT103"/>
      <c r="UOU103"/>
      <c r="UOV103"/>
      <c r="UOW103"/>
      <c r="UOX103"/>
      <c r="UOY103"/>
      <c r="UOZ103"/>
      <c r="UPA103"/>
      <c r="UPB103"/>
      <c r="UPC103"/>
      <c r="UPD103"/>
      <c r="UPE103"/>
      <c r="UPF103"/>
      <c r="UPG103"/>
      <c r="UPH103"/>
      <c r="UPI103"/>
      <c r="UPJ103"/>
      <c r="UPK103"/>
      <c r="UPL103"/>
      <c r="UPM103"/>
      <c r="UPN103"/>
      <c r="UPO103"/>
      <c r="UPP103"/>
      <c r="UPQ103"/>
      <c r="UPR103"/>
      <c r="UPS103"/>
      <c r="UPT103"/>
      <c r="UPU103"/>
      <c r="UPV103"/>
      <c r="UPW103"/>
      <c r="UPX103"/>
      <c r="UPY103"/>
      <c r="UPZ103"/>
      <c r="UQA103"/>
      <c r="UQB103"/>
      <c r="UQC103"/>
      <c r="UQD103"/>
      <c r="UQE103"/>
      <c r="UQF103"/>
      <c r="UQG103"/>
      <c r="UQH103"/>
      <c r="UQI103"/>
      <c r="UQJ103"/>
      <c r="UQK103"/>
      <c r="UQL103"/>
      <c r="UQM103"/>
      <c r="UQN103"/>
      <c r="UQO103"/>
      <c r="UQP103"/>
      <c r="UQQ103"/>
      <c r="UQR103"/>
      <c r="UQS103"/>
      <c r="UQT103"/>
      <c r="UQU103"/>
      <c r="UQV103"/>
      <c r="UQW103"/>
      <c r="UQX103"/>
      <c r="UQY103"/>
      <c r="UQZ103"/>
      <c r="URA103"/>
      <c r="URB103"/>
      <c r="URC103"/>
      <c r="URD103"/>
      <c r="URE103"/>
      <c r="URF103"/>
      <c r="URG103"/>
      <c r="URH103"/>
      <c r="URI103"/>
      <c r="URJ103"/>
      <c r="URK103"/>
      <c r="URL103"/>
      <c r="URM103"/>
      <c r="URN103"/>
      <c r="URO103"/>
      <c r="URP103"/>
      <c r="URQ103"/>
      <c r="URR103"/>
      <c r="URS103"/>
      <c r="URT103"/>
      <c r="URU103"/>
      <c r="URV103"/>
      <c r="URW103"/>
      <c r="URX103"/>
      <c r="URY103"/>
      <c r="URZ103"/>
      <c r="USA103"/>
      <c r="USB103"/>
      <c r="USC103"/>
      <c r="USD103"/>
      <c r="USE103"/>
      <c r="USF103"/>
      <c r="USG103"/>
      <c r="USH103"/>
      <c r="USI103"/>
      <c r="USJ103"/>
      <c r="USK103"/>
      <c r="USL103"/>
      <c r="USM103"/>
      <c r="USN103"/>
      <c r="USO103"/>
      <c r="USP103"/>
      <c r="USQ103"/>
      <c r="USR103"/>
      <c r="USS103"/>
      <c r="UST103"/>
      <c r="USU103"/>
      <c r="USV103"/>
      <c r="USW103"/>
      <c r="USX103"/>
      <c r="USY103"/>
      <c r="USZ103"/>
      <c r="UTA103"/>
      <c r="UTB103"/>
      <c r="UTC103"/>
      <c r="UTD103"/>
      <c r="UTE103"/>
      <c r="UTF103"/>
      <c r="UTG103"/>
      <c r="UTH103"/>
      <c r="UTI103"/>
      <c r="UTJ103"/>
      <c r="UTK103"/>
      <c r="UTL103"/>
      <c r="UTM103"/>
      <c r="UTN103"/>
      <c r="UTO103"/>
      <c r="UTP103"/>
      <c r="UTQ103"/>
      <c r="UTR103"/>
      <c r="UTS103"/>
      <c r="UTT103"/>
      <c r="UTU103"/>
      <c r="UTV103"/>
      <c r="UTW103"/>
      <c r="UTX103"/>
      <c r="UTY103"/>
      <c r="UTZ103"/>
      <c r="UUA103"/>
      <c r="UUB103"/>
      <c r="UUC103"/>
      <c r="UUD103"/>
      <c r="UUE103"/>
      <c r="UUF103"/>
      <c r="UUG103"/>
      <c r="UUH103"/>
      <c r="UUI103"/>
      <c r="UUJ103"/>
      <c r="UUK103"/>
      <c r="UUL103"/>
      <c r="UUM103"/>
      <c r="UUN103"/>
      <c r="UUO103"/>
      <c r="UUP103"/>
      <c r="UUQ103"/>
      <c r="UUR103"/>
      <c r="UUS103"/>
      <c r="UUT103"/>
      <c r="UUU103"/>
      <c r="UUV103"/>
      <c r="UUW103"/>
      <c r="UUX103"/>
      <c r="UUY103"/>
      <c r="UUZ103"/>
      <c r="UVA103"/>
      <c r="UVB103"/>
      <c r="UVC103"/>
      <c r="UVD103"/>
      <c r="UVE103"/>
      <c r="UVF103"/>
      <c r="UVG103"/>
      <c r="UVH103"/>
      <c r="UVI103"/>
      <c r="UVJ103"/>
      <c r="UVK103"/>
      <c r="UVL103"/>
      <c r="UVM103"/>
      <c r="UVN103"/>
      <c r="UVO103"/>
      <c r="UVP103"/>
      <c r="UVQ103"/>
      <c r="UVR103"/>
      <c r="UVS103"/>
      <c r="UVT103"/>
      <c r="UVU103"/>
      <c r="UVV103"/>
      <c r="UVW103"/>
      <c r="UVX103"/>
      <c r="UVY103"/>
      <c r="UVZ103"/>
      <c r="UWA103"/>
      <c r="UWB103"/>
      <c r="UWC103"/>
      <c r="UWD103"/>
      <c r="UWE103"/>
      <c r="UWF103"/>
      <c r="UWG103"/>
      <c r="UWH103"/>
      <c r="UWI103"/>
      <c r="UWJ103"/>
      <c r="UWK103"/>
      <c r="UWL103"/>
      <c r="UWM103"/>
      <c r="UWN103"/>
      <c r="UWO103"/>
      <c r="UWP103"/>
      <c r="UWQ103"/>
      <c r="UWR103"/>
      <c r="UWS103"/>
      <c r="UWT103"/>
      <c r="UWU103"/>
      <c r="UWV103"/>
      <c r="UWW103"/>
      <c r="UWX103"/>
      <c r="UWY103"/>
      <c r="UWZ103"/>
      <c r="UXA103"/>
      <c r="UXB103"/>
      <c r="UXC103"/>
      <c r="UXD103"/>
      <c r="UXE103"/>
      <c r="UXF103"/>
      <c r="UXG103"/>
      <c r="UXH103"/>
      <c r="UXI103"/>
      <c r="UXJ103"/>
      <c r="UXK103"/>
      <c r="UXL103"/>
      <c r="UXM103"/>
      <c r="UXN103"/>
      <c r="UXO103"/>
      <c r="UXP103"/>
      <c r="UXQ103"/>
      <c r="UXR103"/>
      <c r="UXS103"/>
      <c r="UXT103"/>
      <c r="UXU103"/>
      <c r="UXV103"/>
      <c r="UXW103"/>
      <c r="UXX103"/>
      <c r="UXY103"/>
      <c r="UXZ103"/>
      <c r="UYA103"/>
      <c r="UYB103"/>
      <c r="UYC103"/>
      <c r="UYD103"/>
      <c r="UYE103"/>
      <c r="UYF103"/>
      <c r="UYG103"/>
      <c r="UYH103"/>
      <c r="UYI103"/>
      <c r="UYJ103"/>
      <c r="UYK103"/>
      <c r="UYL103"/>
      <c r="UYM103"/>
      <c r="UYN103"/>
      <c r="UYO103"/>
      <c r="UYP103"/>
      <c r="UYQ103"/>
      <c r="UYR103"/>
      <c r="UYS103"/>
      <c r="UYT103"/>
      <c r="UYU103"/>
      <c r="UYV103"/>
      <c r="UYW103"/>
      <c r="UYX103"/>
      <c r="UYY103"/>
      <c r="UYZ103"/>
      <c r="UZA103"/>
      <c r="UZB103"/>
      <c r="UZC103"/>
      <c r="UZD103"/>
      <c r="UZE103"/>
      <c r="UZF103"/>
      <c r="UZG103"/>
      <c r="UZH103"/>
      <c r="UZI103"/>
      <c r="UZJ103"/>
      <c r="UZK103"/>
      <c r="UZL103"/>
      <c r="UZM103"/>
      <c r="UZN103"/>
      <c r="UZO103"/>
      <c r="UZP103"/>
      <c r="UZQ103"/>
      <c r="UZR103"/>
      <c r="UZS103"/>
      <c r="UZT103"/>
      <c r="UZU103"/>
      <c r="UZV103"/>
      <c r="UZW103"/>
      <c r="UZX103"/>
      <c r="UZY103"/>
      <c r="UZZ103"/>
      <c r="VAA103"/>
      <c r="VAB103"/>
      <c r="VAC103"/>
      <c r="VAD103"/>
      <c r="VAE103"/>
      <c r="VAF103"/>
      <c r="VAG103"/>
      <c r="VAH103"/>
      <c r="VAI103"/>
      <c r="VAJ103"/>
      <c r="VAK103"/>
      <c r="VAL103"/>
      <c r="VAM103"/>
      <c r="VAN103"/>
      <c r="VAO103"/>
      <c r="VAP103"/>
      <c r="VAQ103"/>
      <c r="VAR103"/>
      <c r="VAS103"/>
      <c r="VAT103"/>
      <c r="VAU103"/>
      <c r="VAV103"/>
      <c r="VAW103"/>
      <c r="VAX103"/>
      <c r="VAY103"/>
      <c r="VAZ103"/>
      <c r="VBA103"/>
      <c r="VBB103"/>
      <c r="VBC103"/>
      <c r="VBD103"/>
      <c r="VBE103"/>
      <c r="VBF103"/>
      <c r="VBG103"/>
      <c r="VBH103"/>
      <c r="VBI103"/>
      <c r="VBJ103"/>
      <c r="VBK103"/>
      <c r="VBL103"/>
      <c r="VBM103"/>
      <c r="VBN103"/>
      <c r="VBO103"/>
      <c r="VBP103"/>
      <c r="VBQ103"/>
      <c r="VBR103"/>
      <c r="VBS103"/>
      <c r="VBT103"/>
      <c r="VBU103"/>
      <c r="VBV103"/>
      <c r="VBW103"/>
      <c r="VBX103"/>
      <c r="VBY103"/>
      <c r="VBZ103"/>
      <c r="VCA103"/>
      <c r="VCB103"/>
      <c r="VCC103"/>
      <c r="VCD103"/>
      <c r="VCE103"/>
      <c r="VCF103"/>
      <c r="VCG103"/>
      <c r="VCH103"/>
      <c r="VCI103"/>
      <c r="VCJ103"/>
      <c r="VCK103"/>
      <c r="VCL103"/>
      <c r="VCM103"/>
      <c r="VCN103"/>
      <c r="VCO103"/>
      <c r="VCP103"/>
      <c r="VCQ103"/>
      <c r="VCR103"/>
      <c r="VCS103"/>
      <c r="VCT103"/>
      <c r="VCU103"/>
      <c r="VCV103"/>
      <c r="VCW103"/>
      <c r="VCX103"/>
      <c r="VCY103"/>
      <c r="VCZ103"/>
      <c r="VDA103"/>
      <c r="VDB103"/>
      <c r="VDC103"/>
      <c r="VDD103"/>
      <c r="VDE103"/>
      <c r="VDF103"/>
      <c r="VDG103"/>
      <c r="VDH103"/>
      <c r="VDI103"/>
      <c r="VDJ103"/>
      <c r="VDK103"/>
      <c r="VDL103"/>
      <c r="VDM103"/>
      <c r="VDN103"/>
      <c r="VDO103"/>
      <c r="VDP103"/>
      <c r="VDQ103"/>
      <c r="VDR103"/>
      <c r="VDS103"/>
      <c r="VDT103"/>
      <c r="VDU103"/>
      <c r="VDV103"/>
      <c r="VDW103"/>
      <c r="VDX103"/>
      <c r="VDY103"/>
      <c r="VDZ103"/>
      <c r="VEA103"/>
      <c r="VEB103"/>
      <c r="VEC103"/>
      <c r="VED103"/>
      <c r="VEE103"/>
      <c r="VEF103"/>
      <c r="VEG103"/>
      <c r="VEH103"/>
      <c r="VEI103"/>
      <c r="VEJ103"/>
      <c r="VEK103"/>
      <c r="VEL103"/>
      <c r="VEM103"/>
      <c r="VEN103"/>
      <c r="VEO103"/>
      <c r="VEP103"/>
      <c r="VEQ103"/>
      <c r="VER103"/>
      <c r="VES103"/>
      <c r="VET103"/>
      <c r="VEU103"/>
      <c r="VEV103"/>
      <c r="VEW103"/>
      <c r="VEX103"/>
      <c r="VEY103"/>
      <c r="VEZ103"/>
      <c r="VFA103"/>
      <c r="VFB103"/>
      <c r="VFC103"/>
      <c r="VFD103"/>
      <c r="VFE103"/>
      <c r="VFF103"/>
      <c r="VFG103"/>
      <c r="VFH103"/>
      <c r="VFI103"/>
      <c r="VFJ103"/>
      <c r="VFK103"/>
      <c r="VFL103"/>
      <c r="VFM103"/>
      <c r="VFN103"/>
      <c r="VFO103"/>
      <c r="VFP103"/>
      <c r="VFQ103"/>
      <c r="VFR103"/>
      <c r="VFS103"/>
      <c r="VFT103"/>
      <c r="VFU103"/>
      <c r="VFV103"/>
      <c r="VFW103"/>
      <c r="VFX103"/>
      <c r="VFY103"/>
      <c r="VFZ103"/>
      <c r="VGA103"/>
      <c r="VGB103"/>
      <c r="VGC103"/>
      <c r="VGD103"/>
      <c r="VGE103"/>
      <c r="VGF103"/>
      <c r="VGG103"/>
      <c r="VGH103"/>
      <c r="VGI103"/>
      <c r="VGJ103"/>
      <c r="VGK103"/>
      <c r="VGL103"/>
      <c r="VGM103"/>
      <c r="VGN103"/>
      <c r="VGO103"/>
      <c r="VGP103"/>
      <c r="VGQ103"/>
      <c r="VGR103"/>
      <c r="VGS103"/>
      <c r="VGT103"/>
      <c r="VGU103"/>
      <c r="VGV103"/>
      <c r="VGW103"/>
      <c r="VGX103"/>
      <c r="VGY103"/>
      <c r="VGZ103"/>
      <c r="VHA103"/>
      <c r="VHB103"/>
      <c r="VHC103"/>
      <c r="VHD103"/>
      <c r="VHE103"/>
      <c r="VHF103"/>
      <c r="VHG103"/>
      <c r="VHH103"/>
      <c r="VHI103"/>
      <c r="VHJ103"/>
      <c r="VHK103"/>
      <c r="VHL103"/>
      <c r="VHM103"/>
      <c r="VHN103"/>
      <c r="VHO103"/>
      <c r="VHP103"/>
      <c r="VHQ103"/>
      <c r="VHR103"/>
      <c r="VHS103"/>
      <c r="VHT103"/>
      <c r="VHU103"/>
      <c r="VHV103"/>
      <c r="VHW103"/>
      <c r="VHX103"/>
      <c r="VHY103"/>
      <c r="VHZ103"/>
      <c r="VIA103"/>
      <c r="VIB103"/>
      <c r="VIC103"/>
      <c r="VID103"/>
      <c r="VIE103"/>
      <c r="VIF103"/>
      <c r="VIG103"/>
      <c r="VIH103"/>
      <c r="VII103"/>
      <c r="VIJ103"/>
      <c r="VIK103"/>
      <c r="VIL103"/>
      <c r="VIM103"/>
      <c r="VIN103"/>
      <c r="VIO103"/>
      <c r="VIP103"/>
      <c r="VIQ103"/>
      <c r="VIR103"/>
      <c r="VIS103"/>
      <c r="VIT103"/>
      <c r="VIU103"/>
      <c r="VIV103"/>
      <c r="VIW103"/>
      <c r="VIX103"/>
      <c r="VIY103"/>
      <c r="VIZ103"/>
      <c r="VJA103"/>
      <c r="VJB103"/>
      <c r="VJC103"/>
      <c r="VJD103"/>
      <c r="VJE103"/>
      <c r="VJF103"/>
      <c r="VJG103"/>
      <c r="VJH103"/>
      <c r="VJI103"/>
      <c r="VJJ103"/>
      <c r="VJK103"/>
      <c r="VJL103"/>
      <c r="VJM103"/>
      <c r="VJN103"/>
      <c r="VJO103"/>
      <c r="VJP103"/>
      <c r="VJQ103"/>
      <c r="VJR103"/>
      <c r="VJS103"/>
      <c r="VJT103"/>
      <c r="VJU103"/>
      <c r="VJV103"/>
      <c r="VJW103"/>
      <c r="VJX103"/>
      <c r="VJY103"/>
      <c r="VJZ103"/>
      <c r="VKA103"/>
      <c r="VKB103"/>
      <c r="VKC103"/>
      <c r="VKD103"/>
      <c r="VKE103"/>
      <c r="VKF103"/>
      <c r="VKG103"/>
      <c r="VKH103"/>
      <c r="VKI103"/>
      <c r="VKJ103"/>
      <c r="VKK103"/>
      <c r="VKL103"/>
      <c r="VKM103"/>
      <c r="VKN103"/>
      <c r="VKO103"/>
      <c r="VKP103"/>
      <c r="VKQ103"/>
      <c r="VKR103"/>
      <c r="VKS103"/>
      <c r="VKT103"/>
      <c r="VKU103"/>
      <c r="VKV103"/>
      <c r="VKW103"/>
      <c r="VKX103"/>
      <c r="VKY103"/>
      <c r="VKZ103"/>
      <c r="VLA103"/>
      <c r="VLB103"/>
      <c r="VLC103"/>
      <c r="VLD103"/>
      <c r="VLE103"/>
      <c r="VLF103"/>
      <c r="VLG103"/>
      <c r="VLH103"/>
      <c r="VLI103"/>
      <c r="VLJ103"/>
      <c r="VLK103"/>
      <c r="VLL103"/>
      <c r="VLM103"/>
      <c r="VLN103"/>
      <c r="VLO103"/>
      <c r="VLP103"/>
      <c r="VLQ103"/>
      <c r="VLR103"/>
      <c r="VLS103"/>
      <c r="VLT103"/>
      <c r="VLU103"/>
      <c r="VLV103"/>
      <c r="VLW103"/>
      <c r="VLX103"/>
      <c r="VLY103"/>
      <c r="VLZ103"/>
      <c r="VMA103"/>
      <c r="VMB103"/>
      <c r="VMC103"/>
      <c r="VMD103"/>
      <c r="VME103"/>
      <c r="VMF103"/>
      <c r="VMG103"/>
      <c r="VMH103"/>
      <c r="VMI103"/>
      <c r="VMJ103"/>
      <c r="VMK103"/>
      <c r="VML103"/>
      <c r="VMM103"/>
      <c r="VMN103"/>
      <c r="VMO103"/>
      <c r="VMP103"/>
      <c r="VMQ103"/>
      <c r="VMR103"/>
      <c r="VMS103"/>
      <c r="VMT103"/>
      <c r="VMU103"/>
      <c r="VMV103"/>
      <c r="VMW103"/>
      <c r="VMX103"/>
      <c r="VMY103"/>
      <c r="VMZ103"/>
      <c r="VNA103"/>
      <c r="VNB103"/>
      <c r="VNC103"/>
      <c r="VND103"/>
      <c r="VNE103"/>
      <c r="VNF103"/>
      <c r="VNG103"/>
      <c r="VNH103"/>
      <c r="VNI103"/>
      <c r="VNJ103"/>
      <c r="VNK103"/>
      <c r="VNL103"/>
      <c r="VNM103"/>
      <c r="VNN103"/>
      <c r="VNO103"/>
      <c r="VNP103"/>
      <c r="VNQ103"/>
      <c r="VNR103"/>
      <c r="VNS103"/>
      <c r="VNT103"/>
      <c r="VNU103"/>
      <c r="VNV103"/>
      <c r="VNW103"/>
      <c r="VNX103"/>
      <c r="VNY103"/>
      <c r="VNZ103"/>
      <c r="VOA103"/>
      <c r="VOB103"/>
      <c r="VOC103"/>
      <c r="VOD103"/>
      <c r="VOE103"/>
      <c r="VOF103"/>
      <c r="VOG103"/>
      <c r="VOH103"/>
      <c r="VOI103"/>
      <c r="VOJ103"/>
      <c r="VOK103"/>
      <c r="VOL103"/>
      <c r="VOM103"/>
      <c r="VON103"/>
      <c r="VOO103"/>
      <c r="VOP103"/>
      <c r="VOQ103"/>
      <c r="VOR103"/>
      <c r="VOS103"/>
      <c r="VOT103"/>
      <c r="VOU103"/>
      <c r="VOV103"/>
      <c r="VOW103"/>
      <c r="VOX103"/>
      <c r="VOY103"/>
      <c r="VOZ103"/>
      <c r="VPA103"/>
      <c r="VPB103"/>
      <c r="VPC103"/>
      <c r="VPD103"/>
      <c r="VPE103"/>
      <c r="VPF103"/>
      <c r="VPG103"/>
      <c r="VPH103"/>
      <c r="VPI103"/>
      <c r="VPJ103"/>
      <c r="VPK103"/>
      <c r="VPL103"/>
      <c r="VPM103"/>
      <c r="VPN103"/>
      <c r="VPO103"/>
      <c r="VPP103"/>
      <c r="VPQ103"/>
      <c r="VPR103"/>
      <c r="VPS103"/>
      <c r="VPT103"/>
      <c r="VPU103"/>
      <c r="VPV103"/>
      <c r="VPW103"/>
      <c r="VPX103"/>
      <c r="VPY103"/>
      <c r="VPZ103"/>
      <c r="VQA103"/>
      <c r="VQB103"/>
      <c r="VQC103"/>
      <c r="VQD103"/>
      <c r="VQE103"/>
      <c r="VQF103"/>
      <c r="VQG103"/>
      <c r="VQH103"/>
      <c r="VQI103"/>
      <c r="VQJ103"/>
      <c r="VQK103"/>
      <c r="VQL103"/>
      <c r="VQM103"/>
      <c r="VQN103"/>
      <c r="VQO103"/>
      <c r="VQP103"/>
      <c r="VQQ103"/>
      <c r="VQR103"/>
      <c r="VQS103"/>
      <c r="VQT103"/>
      <c r="VQU103"/>
      <c r="VQV103"/>
      <c r="VQW103"/>
      <c r="VQX103"/>
      <c r="VQY103"/>
      <c r="VQZ103"/>
      <c r="VRA103"/>
      <c r="VRB103"/>
      <c r="VRC103"/>
      <c r="VRD103"/>
      <c r="VRE103"/>
      <c r="VRF103"/>
      <c r="VRG103"/>
      <c r="VRH103"/>
      <c r="VRI103"/>
      <c r="VRJ103"/>
      <c r="VRK103"/>
      <c r="VRL103"/>
      <c r="VRM103"/>
      <c r="VRN103"/>
      <c r="VRO103"/>
      <c r="VRP103"/>
      <c r="VRQ103"/>
      <c r="VRR103"/>
      <c r="VRS103"/>
      <c r="VRT103"/>
      <c r="VRU103"/>
      <c r="VRV103"/>
      <c r="VRW103"/>
      <c r="VRX103"/>
      <c r="VRY103"/>
      <c r="VRZ103"/>
      <c r="VSA103"/>
      <c r="VSB103"/>
      <c r="VSC103"/>
      <c r="VSD103"/>
      <c r="VSE103"/>
      <c r="VSF103"/>
      <c r="VSG103"/>
      <c r="VSH103"/>
      <c r="VSI103"/>
      <c r="VSJ103"/>
      <c r="VSK103"/>
      <c r="VSL103"/>
      <c r="VSM103"/>
      <c r="VSN103"/>
      <c r="VSO103"/>
      <c r="VSP103"/>
      <c r="VSQ103"/>
      <c r="VSR103"/>
      <c r="VSS103"/>
      <c r="VST103"/>
      <c r="VSU103"/>
      <c r="VSV103"/>
      <c r="VSW103"/>
      <c r="VSX103"/>
      <c r="VSY103"/>
      <c r="VSZ103"/>
      <c r="VTA103"/>
      <c r="VTB103"/>
      <c r="VTC103"/>
      <c r="VTD103"/>
      <c r="VTE103"/>
      <c r="VTF103"/>
      <c r="VTG103"/>
      <c r="VTH103"/>
      <c r="VTI103"/>
      <c r="VTJ103"/>
      <c r="VTK103"/>
      <c r="VTL103"/>
      <c r="VTM103"/>
      <c r="VTN103"/>
      <c r="VTO103"/>
      <c r="VTP103"/>
      <c r="VTQ103"/>
      <c r="VTR103"/>
      <c r="VTS103"/>
      <c r="VTT103"/>
      <c r="VTU103"/>
      <c r="VTV103"/>
      <c r="VTW103"/>
      <c r="VTX103"/>
      <c r="VTY103"/>
      <c r="VTZ103"/>
      <c r="VUA103"/>
      <c r="VUB103"/>
      <c r="VUC103"/>
      <c r="VUD103"/>
      <c r="VUE103"/>
      <c r="VUF103"/>
      <c r="VUG103"/>
      <c r="VUH103"/>
      <c r="VUI103"/>
      <c r="VUJ103"/>
      <c r="VUK103"/>
      <c r="VUL103"/>
      <c r="VUM103"/>
      <c r="VUN103"/>
      <c r="VUO103"/>
      <c r="VUP103"/>
      <c r="VUQ103"/>
      <c r="VUR103"/>
      <c r="VUS103"/>
      <c r="VUT103"/>
      <c r="VUU103"/>
      <c r="VUV103"/>
      <c r="VUW103"/>
      <c r="VUX103"/>
      <c r="VUY103"/>
      <c r="VUZ103"/>
      <c r="VVA103"/>
      <c r="VVB103"/>
      <c r="VVC103"/>
      <c r="VVD103"/>
      <c r="VVE103"/>
      <c r="VVF103"/>
      <c r="VVG103"/>
      <c r="VVH103"/>
      <c r="VVI103"/>
      <c r="VVJ103"/>
      <c r="VVK103"/>
      <c r="VVL103"/>
      <c r="VVM103"/>
      <c r="VVN103"/>
      <c r="VVO103"/>
      <c r="VVP103"/>
      <c r="VVQ103"/>
      <c r="VVR103"/>
      <c r="VVS103"/>
      <c r="VVT103"/>
      <c r="VVU103"/>
      <c r="VVV103"/>
      <c r="VVW103"/>
      <c r="VVX103"/>
      <c r="VVY103"/>
      <c r="VVZ103"/>
      <c r="VWA103"/>
      <c r="VWB103"/>
      <c r="VWC103"/>
      <c r="VWD103"/>
      <c r="VWE103"/>
      <c r="VWF103"/>
      <c r="VWG103"/>
      <c r="VWH103"/>
      <c r="VWI103"/>
      <c r="VWJ103"/>
      <c r="VWK103"/>
      <c r="VWL103"/>
      <c r="VWM103"/>
      <c r="VWN103"/>
      <c r="VWO103"/>
      <c r="VWP103"/>
      <c r="VWQ103"/>
      <c r="VWR103"/>
      <c r="VWS103"/>
      <c r="VWT103"/>
      <c r="VWU103"/>
      <c r="VWV103"/>
      <c r="VWW103"/>
      <c r="VWX103"/>
      <c r="VWY103"/>
      <c r="VWZ103"/>
      <c r="VXA103"/>
      <c r="VXB103"/>
      <c r="VXC103"/>
      <c r="VXD103"/>
      <c r="VXE103"/>
      <c r="VXF103"/>
      <c r="VXG103"/>
      <c r="VXH103"/>
      <c r="VXI103"/>
      <c r="VXJ103"/>
      <c r="VXK103"/>
      <c r="VXL103"/>
      <c r="VXM103"/>
      <c r="VXN103"/>
      <c r="VXO103"/>
      <c r="VXP103"/>
      <c r="VXQ103"/>
      <c r="VXR103"/>
      <c r="VXS103"/>
      <c r="VXT103"/>
      <c r="VXU103"/>
      <c r="VXV103"/>
      <c r="VXW103"/>
      <c r="VXX103"/>
      <c r="VXY103"/>
      <c r="VXZ103"/>
      <c r="VYA103"/>
      <c r="VYB103"/>
      <c r="VYC103"/>
      <c r="VYD103"/>
      <c r="VYE103"/>
      <c r="VYF103"/>
      <c r="VYG103"/>
      <c r="VYH103"/>
      <c r="VYI103"/>
      <c r="VYJ103"/>
      <c r="VYK103"/>
      <c r="VYL103"/>
      <c r="VYM103"/>
      <c r="VYN103"/>
      <c r="VYO103"/>
      <c r="VYP103"/>
      <c r="VYQ103"/>
      <c r="VYR103"/>
      <c r="VYS103"/>
      <c r="VYT103"/>
      <c r="VYU103"/>
      <c r="VYV103"/>
      <c r="VYW103"/>
      <c r="VYX103"/>
      <c r="VYY103"/>
      <c r="VYZ103"/>
      <c r="VZA103"/>
      <c r="VZB103"/>
      <c r="VZC103"/>
      <c r="VZD103"/>
      <c r="VZE103"/>
      <c r="VZF103"/>
      <c r="VZG103"/>
      <c r="VZH103"/>
      <c r="VZI103"/>
      <c r="VZJ103"/>
      <c r="VZK103"/>
      <c r="VZL103"/>
      <c r="VZM103"/>
      <c r="VZN103"/>
      <c r="VZO103"/>
      <c r="VZP103"/>
      <c r="VZQ103"/>
      <c r="VZR103"/>
      <c r="VZS103"/>
      <c r="VZT103"/>
      <c r="VZU103"/>
      <c r="VZV103"/>
      <c r="VZW103"/>
      <c r="VZX103"/>
      <c r="VZY103"/>
      <c r="VZZ103"/>
      <c r="WAA103"/>
      <c r="WAB103"/>
      <c r="WAC103"/>
      <c r="WAD103"/>
      <c r="WAE103"/>
      <c r="WAF103"/>
      <c r="WAG103"/>
      <c r="WAH103"/>
      <c r="WAI103"/>
      <c r="WAJ103"/>
      <c r="WAK103"/>
      <c r="WAL103"/>
      <c r="WAM103"/>
      <c r="WAN103"/>
      <c r="WAO103"/>
      <c r="WAP103"/>
      <c r="WAQ103"/>
      <c r="WAR103"/>
      <c r="WAS103"/>
      <c r="WAT103"/>
      <c r="WAU103"/>
      <c r="WAV103"/>
      <c r="WAW103"/>
      <c r="WAX103"/>
      <c r="WAY103"/>
      <c r="WAZ103"/>
      <c r="WBA103"/>
      <c r="WBB103"/>
      <c r="WBC103"/>
      <c r="WBD103"/>
      <c r="WBE103"/>
      <c r="WBF103"/>
      <c r="WBG103"/>
      <c r="WBH103"/>
      <c r="WBI103"/>
      <c r="WBJ103"/>
      <c r="WBK103"/>
      <c r="WBL103"/>
      <c r="WBM103"/>
      <c r="WBN103"/>
      <c r="WBO103"/>
      <c r="WBP103"/>
      <c r="WBQ103"/>
      <c r="WBR103"/>
      <c r="WBS103"/>
      <c r="WBT103"/>
      <c r="WBU103"/>
      <c r="WBV103"/>
      <c r="WBW103"/>
      <c r="WBX103"/>
      <c r="WBY103"/>
      <c r="WBZ103"/>
      <c r="WCA103"/>
      <c r="WCB103"/>
      <c r="WCC103"/>
      <c r="WCD103"/>
      <c r="WCE103"/>
      <c r="WCF103"/>
      <c r="WCG103"/>
      <c r="WCH103"/>
      <c r="WCI103"/>
      <c r="WCJ103"/>
      <c r="WCK103"/>
      <c r="WCL103"/>
      <c r="WCM103"/>
      <c r="WCN103"/>
      <c r="WCO103"/>
      <c r="WCP103"/>
      <c r="WCQ103"/>
      <c r="WCR103"/>
      <c r="WCS103"/>
      <c r="WCT103"/>
      <c r="WCU103"/>
      <c r="WCV103"/>
      <c r="WCW103"/>
      <c r="WCX103"/>
      <c r="WCY103"/>
      <c r="WCZ103"/>
      <c r="WDA103"/>
      <c r="WDB103"/>
      <c r="WDC103"/>
      <c r="WDD103"/>
      <c r="WDE103"/>
      <c r="WDF103"/>
      <c r="WDG103"/>
      <c r="WDH103"/>
      <c r="WDI103"/>
      <c r="WDJ103"/>
      <c r="WDK103"/>
      <c r="WDL103"/>
      <c r="WDM103"/>
      <c r="WDN103"/>
      <c r="WDO103"/>
      <c r="WDP103"/>
      <c r="WDQ103"/>
      <c r="WDR103"/>
      <c r="WDS103"/>
      <c r="WDT103"/>
      <c r="WDU103"/>
      <c r="WDV103"/>
      <c r="WDW103"/>
      <c r="WDX103"/>
      <c r="WDY103"/>
      <c r="WDZ103"/>
      <c r="WEA103"/>
      <c r="WEB103"/>
      <c r="WEC103"/>
      <c r="WED103"/>
      <c r="WEE103"/>
      <c r="WEF103"/>
      <c r="WEG103"/>
      <c r="WEH103"/>
      <c r="WEI103"/>
      <c r="WEJ103"/>
      <c r="WEK103"/>
      <c r="WEL103"/>
      <c r="WEM103"/>
      <c r="WEN103"/>
      <c r="WEO103"/>
      <c r="WEP103"/>
      <c r="WEQ103"/>
      <c r="WER103"/>
      <c r="WES103"/>
      <c r="WET103"/>
      <c r="WEU103"/>
      <c r="WEV103"/>
      <c r="WEW103"/>
      <c r="WEX103"/>
      <c r="WEY103"/>
      <c r="WEZ103"/>
      <c r="WFA103"/>
      <c r="WFB103"/>
      <c r="WFC103"/>
      <c r="WFD103"/>
      <c r="WFE103"/>
      <c r="WFF103"/>
      <c r="WFG103"/>
      <c r="WFH103"/>
      <c r="WFI103"/>
      <c r="WFJ103"/>
      <c r="WFK103"/>
      <c r="WFL103"/>
      <c r="WFM103"/>
      <c r="WFN103"/>
      <c r="WFO103"/>
      <c r="WFP103"/>
      <c r="WFQ103"/>
      <c r="WFR103"/>
      <c r="WFS103"/>
      <c r="WFT103"/>
      <c r="WFU103"/>
      <c r="WFV103"/>
      <c r="WFW103"/>
      <c r="WFX103"/>
      <c r="WFY103"/>
      <c r="WFZ103"/>
      <c r="WGA103"/>
      <c r="WGB103"/>
      <c r="WGC103"/>
      <c r="WGD103"/>
      <c r="WGE103"/>
      <c r="WGF103"/>
      <c r="WGG103"/>
      <c r="WGH103"/>
      <c r="WGI103"/>
      <c r="WGJ103"/>
      <c r="WGK103"/>
      <c r="WGL103"/>
      <c r="WGM103"/>
      <c r="WGN103"/>
      <c r="WGO103"/>
      <c r="WGP103"/>
      <c r="WGQ103"/>
      <c r="WGR103"/>
      <c r="WGS103"/>
      <c r="WGT103"/>
      <c r="WGU103"/>
      <c r="WGV103"/>
      <c r="WGW103"/>
      <c r="WGX103"/>
      <c r="WGY103"/>
      <c r="WGZ103"/>
      <c r="WHA103"/>
      <c r="WHB103"/>
      <c r="WHC103"/>
      <c r="WHD103"/>
      <c r="WHE103"/>
      <c r="WHF103"/>
      <c r="WHG103"/>
      <c r="WHH103"/>
      <c r="WHI103"/>
      <c r="WHJ103"/>
      <c r="WHK103"/>
      <c r="WHL103"/>
      <c r="WHM103"/>
      <c r="WHN103"/>
      <c r="WHO103"/>
      <c r="WHP103"/>
      <c r="WHQ103"/>
      <c r="WHR103"/>
      <c r="WHS103"/>
      <c r="WHT103"/>
      <c r="WHU103"/>
      <c r="WHV103"/>
      <c r="WHW103"/>
      <c r="WHX103"/>
      <c r="WHY103"/>
      <c r="WHZ103"/>
      <c r="WIA103"/>
      <c r="WIB103"/>
      <c r="WIC103"/>
      <c r="WID103"/>
      <c r="WIE103"/>
      <c r="WIF103"/>
      <c r="WIG103"/>
      <c r="WIH103"/>
      <c r="WII103"/>
      <c r="WIJ103"/>
      <c r="WIK103"/>
      <c r="WIL103"/>
      <c r="WIM103"/>
      <c r="WIN103"/>
      <c r="WIO103"/>
      <c r="WIP103"/>
      <c r="WIQ103"/>
      <c r="WIR103"/>
      <c r="WIS103"/>
      <c r="WIT103"/>
      <c r="WIU103"/>
      <c r="WIV103"/>
      <c r="WIW103"/>
      <c r="WIX103"/>
      <c r="WIY103"/>
      <c r="WIZ103"/>
      <c r="WJA103"/>
      <c r="WJB103"/>
      <c r="WJC103"/>
      <c r="WJD103"/>
      <c r="WJE103"/>
      <c r="WJF103"/>
      <c r="WJG103"/>
      <c r="WJH103"/>
      <c r="WJI103"/>
      <c r="WJJ103"/>
      <c r="WJK103"/>
      <c r="WJL103"/>
      <c r="WJM103"/>
      <c r="WJN103"/>
      <c r="WJO103"/>
      <c r="WJP103"/>
      <c r="WJQ103"/>
      <c r="WJR103"/>
      <c r="WJS103"/>
      <c r="WJT103"/>
      <c r="WJU103"/>
      <c r="WJV103"/>
      <c r="WJW103"/>
      <c r="WJX103"/>
      <c r="WJY103"/>
      <c r="WJZ103"/>
      <c r="WKA103"/>
      <c r="WKB103"/>
      <c r="WKC103"/>
      <c r="WKD103"/>
      <c r="WKE103"/>
      <c r="WKF103"/>
      <c r="WKG103"/>
      <c r="WKH103"/>
      <c r="WKI103"/>
      <c r="WKJ103"/>
      <c r="WKK103"/>
      <c r="WKL103"/>
      <c r="WKM103"/>
      <c r="WKN103"/>
      <c r="WKO103"/>
      <c r="WKP103"/>
      <c r="WKQ103"/>
      <c r="WKR103"/>
      <c r="WKS103"/>
      <c r="WKT103"/>
      <c r="WKU103"/>
      <c r="WKV103"/>
      <c r="WKW103"/>
      <c r="WKX103"/>
      <c r="WKY103"/>
      <c r="WKZ103"/>
      <c r="WLA103"/>
      <c r="WLB103"/>
      <c r="WLC103"/>
      <c r="WLD103"/>
      <c r="WLE103"/>
      <c r="WLF103"/>
      <c r="WLG103"/>
      <c r="WLH103"/>
      <c r="WLI103"/>
      <c r="WLJ103"/>
      <c r="WLK103"/>
      <c r="WLL103"/>
      <c r="WLM103"/>
      <c r="WLN103"/>
      <c r="WLO103"/>
      <c r="WLP103"/>
      <c r="WLQ103"/>
      <c r="WLR103"/>
      <c r="WLS103"/>
      <c r="WLT103"/>
      <c r="WLU103"/>
      <c r="WLV103"/>
      <c r="WLW103"/>
      <c r="WLX103"/>
      <c r="WLY103"/>
      <c r="WLZ103"/>
      <c r="WMA103"/>
      <c r="WMB103"/>
      <c r="WMC103"/>
      <c r="WMD103"/>
      <c r="WME103"/>
      <c r="WMF103"/>
      <c r="WMG103"/>
      <c r="WMH103"/>
      <c r="WMI103"/>
      <c r="WMJ103"/>
      <c r="WMK103"/>
      <c r="WML103"/>
      <c r="WMM103"/>
      <c r="WMN103"/>
      <c r="WMO103"/>
      <c r="WMP103"/>
      <c r="WMQ103"/>
      <c r="WMR103"/>
      <c r="WMS103"/>
      <c r="WMT103"/>
      <c r="WMU103"/>
      <c r="WMV103"/>
      <c r="WMW103"/>
      <c r="WMX103"/>
      <c r="WMY103"/>
      <c r="WMZ103"/>
      <c r="WNA103"/>
      <c r="WNB103"/>
      <c r="WNC103"/>
      <c r="WND103"/>
      <c r="WNE103"/>
      <c r="WNF103"/>
      <c r="WNG103"/>
      <c r="WNH103"/>
      <c r="WNI103"/>
      <c r="WNJ103"/>
      <c r="WNK103"/>
      <c r="WNL103"/>
      <c r="WNM103"/>
      <c r="WNN103"/>
      <c r="WNO103"/>
      <c r="WNP103"/>
      <c r="WNQ103"/>
      <c r="WNR103"/>
      <c r="WNS103"/>
      <c r="WNT103"/>
      <c r="WNU103"/>
      <c r="WNV103"/>
      <c r="WNW103"/>
      <c r="WNX103"/>
      <c r="WNY103"/>
      <c r="WNZ103"/>
      <c r="WOA103"/>
      <c r="WOB103"/>
      <c r="WOC103"/>
      <c r="WOD103"/>
      <c r="WOE103"/>
      <c r="WOF103"/>
      <c r="WOG103"/>
      <c r="WOH103"/>
      <c r="WOI103"/>
      <c r="WOJ103"/>
      <c r="WOK103"/>
      <c r="WOL103"/>
      <c r="WOM103"/>
      <c r="WON103"/>
      <c r="WOO103"/>
      <c r="WOP103"/>
      <c r="WOQ103"/>
      <c r="WOR103"/>
      <c r="WOS103"/>
      <c r="WOT103"/>
      <c r="WOU103"/>
      <c r="WOV103"/>
      <c r="WOW103"/>
      <c r="WOX103"/>
      <c r="WOY103"/>
      <c r="WOZ103"/>
      <c r="WPA103"/>
      <c r="WPB103"/>
      <c r="WPC103"/>
      <c r="WPD103"/>
      <c r="WPE103"/>
      <c r="WPF103"/>
      <c r="WPG103"/>
      <c r="WPH103"/>
      <c r="WPI103"/>
      <c r="WPJ103"/>
      <c r="WPK103"/>
      <c r="WPL103"/>
      <c r="WPM103"/>
      <c r="WPN103"/>
      <c r="WPO103"/>
      <c r="WPP103"/>
      <c r="WPQ103"/>
      <c r="WPR103"/>
      <c r="WPS103"/>
      <c r="WPT103"/>
      <c r="WPU103"/>
      <c r="WPV103"/>
      <c r="WPW103"/>
      <c r="WPX103"/>
      <c r="WPY103"/>
      <c r="WPZ103"/>
      <c r="WQA103"/>
      <c r="WQB103"/>
      <c r="WQC103"/>
      <c r="WQD103"/>
      <c r="WQE103"/>
      <c r="WQF103"/>
      <c r="WQG103"/>
      <c r="WQH103"/>
      <c r="WQI103"/>
      <c r="WQJ103"/>
      <c r="WQK103"/>
      <c r="WQL103"/>
      <c r="WQM103"/>
      <c r="WQN103"/>
      <c r="WQO103"/>
      <c r="WQP103"/>
      <c r="WQQ103"/>
      <c r="WQR103"/>
      <c r="WQS103"/>
      <c r="WQT103"/>
      <c r="WQU103"/>
      <c r="WQV103"/>
      <c r="WQW103"/>
      <c r="WQX103"/>
      <c r="WQY103"/>
      <c r="WQZ103"/>
      <c r="WRA103"/>
      <c r="WRB103"/>
      <c r="WRC103"/>
      <c r="WRD103"/>
      <c r="WRE103"/>
      <c r="WRF103"/>
      <c r="WRG103"/>
      <c r="WRH103"/>
      <c r="WRI103"/>
      <c r="WRJ103"/>
      <c r="WRK103"/>
      <c r="WRL103"/>
      <c r="WRM103"/>
      <c r="WRN103"/>
      <c r="WRO103"/>
      <c r="WRP103"/>
      <c r="WRQ103"/>
      <c r="WRR103"/>
      <c r="WRS103"/>
      <c r="WRT103"/>
      <c r="WRU103"/>
      <c r="WRV103"/>
      <c r="WRW103"/>
      <c r="WRX103"/>
      <c r="WRY103"/>
      <c r="WRZ103"/>
      <c r="WSA103"/>
      <c r="WSB103"/>
      <c r="WSC103"/>
      <c r="WSD103"/>
      <c r="WSE103"/>
      <c r="WSF103"/>
      <c r="WSG103"/>
      <c r="WSH103"/>
      <c r="WSI103"/>
      <c r="WSJ103"/>
      <c r="WSK103"/>
      <c r="WSL103"/>
      <c r="WSM103"/>
      <c r="WSN103"/>
      <c r="WSO103"/>
      <c r="WSP103"/>
      <c r="WSQ103"/>
      <c r="WSR103"/>
      <c r="WSS103"/>
      <c r="WST103"/>
      <c r="WSU103"/>
      <c r="WSV103"/>
      <c r="WSW103"/>
      <c r="WSX103"/>
      <c r="WSY103"/>
      <c r="WSZ103"/>
      <c r="WTA103"/>
      <c r="WTB103"/>
      <c r="WTC103"/>
      <c r="WTD103"/>
      <c r="WTE103"/>
      <c r="WTF103"/>
      <c r="WTG103"/>
      <c r="WTH103"/>
      <c r="WTI103"/>
      <c r="WTJ103"/>
      <c r="WTK103"/>
      <c r="WTL103"/>
      <c r="WTM103"/>
      <c r="WTN103"/>
      <c r="WTO103"/>
      <c r="WTP103"/>
      <c r="WTQ103"/>
      <c r="WTR103"/>
      <c r="WTS103"/>
      <c r="WTT103"/>
      <c r="WTU103"/>
      <c r="WTV103"/>
      <c r="WTW103"/>
      <c r="WTX103"/>
      <c r="WTY103"/>
      <c r="WTZ103"/>
      <c r="WUA103"/>
      <c r="WUB103"/>
      <c r="WUC103"/>
      <c r="WUD103"/>
      <c r="WUE103"/>
      <c r="WUF103"/>
      <c r="WUG103"/>
      <c r="WUH103"/>
      <c r="WUI103"/>
      <c r="WUJ103"/>
      <c r="WUK103"/>
      <c r="WUL103"/>
      <c r="WUM103"/>
      <c r="WUN103"/>
      <c r="WUO103"/>
      <c r="WUP103"/>
      <c r="WUQ103"/>
      <c r="WUR103"/>
      <c r="WUS103"/>
      <c r="WUT103"/>
      <c r="WUU103"/>
      <c r="WUV103"/>
      <c r="WUW103"/>
      <c r="WUX103"/>
      <c r="WUY103"/>
      <c r="WUZ103"/>
      <c r="WVA103"/>
      <c r="WVB103"/>
      <c r="WVC103"/>
      <c r="WVD103"/>
      <c r="WVE103"/>
      <c r="WVF103"/>
      <c r="WVG103"/>
      <c r="WVH103"/>
      <c r="WVI103"/>
      <c r="WVJ103"/>
      <c r="WVK103"/>
      <c r="WVL103"/>
      <c r="WVM103"/>
      <c r="WVN103"/>
      <c r="WVO103"/>
      <c r="WVP103"/>
      <c r="WVQ103"/>
      <c r="WVR103"/>
      <c r="WVS103"/>
      <c r="WVT103"/>
      <c r="WVU103"/>
      <c r="WVV103"/>
      <c r="WVW103"/>
      <c r="WVX103"/>
      <c r="WVY103"/>
      <c r="WVZ103"/>
      <c r="WWA103"/>
      <c r="WWB103"/>
      <c r="WWC103"/>
      <c r="WWD103"/>
      <c r="WWE103"/>
      <c r="WWF103"/>
      <c r="WWG103"/>
      <c r="WWH103"/>
      <c r="WWI103"/>
      <c r="WWJ103"/>
      <c r="WWK103"/>
      <c r="WWL103"/>
      <c r="WWM103"/>
      <c r="WWN103"/>
      <c r="WWO103"/>
      <c r="WWP103"/>
      <c r="WWQ103"/>
      <c r="WWR103"/>
      <c r="WWS103"/>
      <c r="WWT103"/>
      <c r="WWU103"/>
      <c r="WWV103"/>
      <c r="WWW103"/>
      <c r="WWX103"/>
      <c r="WWY103"/>
      <c r="WWZ103"/>
      <c r="WXA103"/>
      <c r="WXB103"/>
      <c r="WXC103"/>
      <c r="WXD103"/>
      <c r="WXE103"/>
      <c r="WXF103"/>
      <c r="WXG103"/>
      <c r="WXH103"/>
      <c r="WXI103"/>
      <c r="WXJ103"/>
      <c r="WXK103"/>
      <c r="WXL103"/>
      <c r="WXM103"/>
      <c r="WXN103"/>
      <c r="WXO103"/>
      <c r="WXP103"/>
      <c r="WXQ103"/>
      <c r="WXR103"/>
      <c r="WXS103"/>
      <c r="WXT103"/>
      <c r="WXU103"/>
      <c r="WXV103"/>
      <c r="WXW103"/>
      <c r="WXX103"/>
      <c r="WXY103"/>
      <c r="WXZ103"/>
      <c r="WYA103"/>
      <c r="WYB103"/>
      <c r="WYC103"/>
      <c r="WYD103"/>
      <c r="WYE103"/>
      <c r="WYF103"/>
      <c r="WYG103"/>
      <c r="WYH103"/>
      <c r="WYI103"/>
      <c r="WYJ103"/>
      <c r="WYK103"/>
      <c r="WYL103"/>
      <c r="WYM103"/>
      <c r="WYN103"/>
      <c r="WYO103"/>
      <c r="WYP103"/>
      <c r="WYQ103"/>
      <c r="WYR103"/>
      <c r="WYS103"/>
      <c r="WYT103"/>
      <c r="WYU103"/>
      <c r="WYV103"/>
      <c r="WYW103"/>
      <c r="WYX103"/>
      <c r="WYY103"/>
      <c r="WYZ103"/>
      <c r="WZA103"/>
      <c r="WZB103"/>
      <c r="WZC103"/>
      <c r="WZD103"/>
      <c r="WZE103"/>
      <c r="WZF103"/>
      <c r="WZG103"/>
      <c r="WZH103"/>
      <c r="WZI103"/>
      <c r="WZJ103"/>
      <c r="WZK103"/>
      <c r="WZL103"/>
      <c r="WZM103"/>
      <c r="WZN103"/>
      <c r="WZO103"/>
      <c r="WZP103"/>
      <c r="WZQ103"/>
      <c r="WZR103"/>
      <c r="WZS103"/>
      <c r="WZT103"/>
      <c r="WZU103"/>
      <c r="WZV103"/>
      <c r="WZW103"/>
      <c r="WZX103"/>
      <c r="WZY103"/>
      <c r="WZZ103"/>
      <c r="XAA103"/>
      <c r="XAB103"/>
      <c r="XAC103"/>
      <c r="XAD103"/>
      <c r="XAE103"/>
      <c r="XAF103"/>
      <c r="XAG103"/>
      <c r="XAH103"/>
      <c r="XAI103"/>
      <c r="XAJ103"/>
      <c r="XAK103"/>
      <c r="XAL103"/>
      <c r="XAM103"/>
      <c r="XAN103"/>
      <c r="XAO103"/>
      <c r="XAP103"/>
      <c r="XAQ103"/>
      <c r="XAR103"/>
      <c r="XAS103"/>
      <c r="XAT103"/>
      <c r="XAU103"/>
      <c r="XAV103"/>
      <c r="XAW103"/>
      <c r="XAX103"/>
      <c r="XAY103"/>
      <c r="XAZ103"/>
      <c r="XBA103"/>
      <c r="XBB103"/>
      <c r="XBC103"/>
      <c r="XBD103"/>
      <c r="XBE103"/>
      <c r="XBF103"/>
      <c r="XBG103"/>
      <c r="XBH103"/>
      <c r="XBI103"/>
      <c r="XBJ103"/>
      <c r="XBK103"/>
      <c r="XBL103"/>
      <c r="XBM103"/>
      <c r="XBN103"/>
      <c r="XBO103"/>
      <c r="XBP103"/>
      <c r="XBQ103"/>
      <c r="XBR103"/>
      <c r="XBS103"/>
      <c r="XBT103"/>
      <c r="XBU103"/>
      <c r="XBV103"/>
      <c r="XBW103"/>
      <c r="XBX103"/>
      <c r="XBY103"/>
      <c r="XBZ103"/>
      <c r="XCA103"/>
      <c r="XCB103"/>
      <c r="XCC103"/>
      <c r="XCD103"/>
      <c r="XCE103"/>
      <c r="XCF103"/>
      <c r="XCG103"/>
      <c r="XCH103"/>
      <c r="XCI103"/>
      <c r="XCJ103"/>
      <c r="XCK103"/>
      <c r="XCL103"/>
      <c r="XCM103"/>
      <c r="XCN103"/>
      <c r="XCO103"/>
      <c r="XCP103"/>
      <c r="XCQ103"/>
      <c r="XCR103"/>
      <c r="XCS103"/>
      <c r="XCT103"/>
      <c r="XCU103"/>
      <c r="XCV103"/>
      <c r="XCW103"/>
      <c r="XCX103"/>
      <c r="XCY103"/>
      <c r="XCZ103"/>
      <c r="XDA103"/>
      <c r="XDB103"/>
      <c r="XDC103"/>
      <c r="XDD103"/>
      <c r="XDE103"/>
      <c r="XDF103"/>
      <c r="XDG103"/>
      <c r="XDH103"/>
      <c r="XDI103"/>
      <c r="XDJ103"/>
      <c r="XDK103"/>
      <c r="XDL103"/>
      <c r="XDM103"/>
      <c r="XDN103"/>
      <c r="XDO103"/>
      <c r="XDP103"/>
      <c r="XDQ103"/>
      <c r="XDR103"/>
      <c r="XDS103"/>
      <c r="XDT103"/>
      <c r="XDU103"/>
      <c r="XDV103"/>
      <c r="XDW103"/>
      <c r="XDX103"/>
      <c r="XDY103"/>
      <c r="XDZ103"/>
      <c r="XEA103"/>
      <c r="XEB103"/>
      <c r="XEC103"/>
      <c r="XED103"/>
      <c r="XEE103"/>
      <c r="XEF103"/>
      <c r="XEG103"/>
      <c r="XEH103"/>
      <c r="XEI103"/>
      <c r="XEJ103"/>
      <c r="XEK103"/>
      <c r="XEL103"/>
      <c r="XEM103"/>
      <c r="XEN103"/>
      <c r="XEO103"/>
      <c r="XEP103"/>
      <c r="XEQ103"/>
      <c r="XER103"/>
      <c r="XES103"/>
      <c r="XET103"/>
      <c r="XEU103"/>
      <c r="XEV103"/>
      <c r="XEW103"/>
      <c r="XEX103"/>
      <c r="XEY103"/>
      <c r="XEZ103"/>
      <c r="XFA103"/>
      <c r="XFB103"/>
      <c r="XFC103"/>
      <c r="XFD103"/>
    </row>
    <row r="104" spans="1:16384" s="30" customFormat="1">
      <c r="A104" s="49" t="s">
        <v>356</v>
      </c>
      <c r="B104" s="159"/>
      <c r="C104" s="17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  <c r="AMK104"/>
      <c r="AML104"/>
      <c r="AMM104"/>
      <c r="AMN104"/>
      <c r="AMO104"/>
      <c r="AMP104"/>
      <c r="AMQ104"/>
      <c r="AMR104"/>
      <c r="AMS104"/>
      <c r="AMT104"/>
      <c r="AMU104"/>
      <c r="AMV104"/>
      <c r="AMW104"/>
      <c r="AMX104"/>
      <c r="AMY104"/>
      <c r="AMZ104"/>
      <c r="ANA104"/>
      <c r="ANB104"/>
      <c r="ANC104"/>
      <c r="AND104"/>
      <c r="ANE104"/>
      <c r="ANF104"/>
      <c r="ANG104"/>
      <c r="ANH104"/>
      <c r="ANI104"/>
      <c r="ANJ104"/>
      <c r="ANK104"/>
      <c r="ANL104"/>
      <c r="ANM104"/>
      <c r="ANN104"/>
      <c r="ANO104"/>
      <c r="ANP104"/>
      <c r="ANQ104"/>
      <c r="ANR104"/>
      <c r="ANS104"/>
      <c r="ANT104"/>
      <c r="ANU104"/>
      <c r="ANV104"/>
      <c r="ANW104"/>
      <c r="ANX104"/>
      <c r="ANY104"/>
      <c r="ANZ104"/>
      <c r="AOA104"/>
      <c r="AOB104"/>
      <c r="AOC104"/>
      <c r="AOD104"/>
      <c r="AOE104"/>
      <c r="AOF104"/>
      <c r="AOG104"/>
      <c r="AOH104"/>
      <c r="AOI104"/>
      <c r="AOJ104"/>
      <c r="AOK104"/>
      <c r="AOL104"/>
      <c r="AOM104"/>
      <c r="AON104"/>
      <c r="AOO104"/>
      <c r="AOP104"/>
      <c r="AOQ104"/>
      <c r="AOR104"/>
      <c r="AOS104"/>
      <c r="AOT104"/>
      <c r="AOU104"/>
      <c r="AOV104"/>
      <c r="AOW104"/>
      <c r="AOX104"/>
      <c r="AOY104"/>
      <c r="AOZ104"/>
      <c r="APA104"/>
      <c r="APB104"/>
      <c r="APC104"/>
      <c r="APD104"/>
      <c r="APE104"/>
      <c r="APF104"/>
      <c r="APG104"/>
      <c r="APH104"/>
      <c r="API104"/>
      <c r="APJ104"/>
      <c r="APK104"/>
      <c r="APL104"/>
      <c r="APM104"/>
      <c r="APN104"/>
      <c r="APO104"/>
      <c r="APP104"/>
      <c r="APQ104"/>
      <c r="APR104"/>
      <c r="APS104"/>
      <c r="APT104"/>
      <c r="APU104"/>
      <c r="APV104"/>
      <c r="APW104"/>
      <c r="APX104"/>
      <c r="APY104"/>
      <c r="APZ104"/>
      <c r="AQA104"/>
      <c r="AQB104"/>
      <c r="AQC104"/>
      <c r="AQD104"/>
      <c r="AQE104"/>
      <c r="AQF104"/>
      <c r="AQG104"/>
      <c r="AQH104"/>
      <c r="AQI104"/>
      <c r="AQJ104"/>
      <c r="AQK104"/>
      <c r="AQL104"/>
      <c r="AQM104"/>
      <c r="AQN104"/>
      <c r="AQO104"/>
      <c r="AQP104"/>
      <c r="AQQ104"/>
      <c r="AQR104"/>
      <c r="AQS104"/>
      <c r="AQT104"/>
      <c r="AQU104"/>
      <c r="AQV104"/>
      <c r="AQW104"/>
      <c r="AQX104"/>
      <c r="AQY104"/>
      <c r="AQZ104"/>
      <c r="ARA104"/>
      <c r="ARB104"/>
      <c r="ARC104"/>
      <c r="ARD104"/>
      <c r="ARE104"/>
      <c r="ARF104"/>
      <c r="ARG104"/>
      <c r="ARH104"/>
      <c r="ARI104"/>
      <c r="ARJ104"/>
      <c r="ARK104"/>
      <c r="ARL104"/>
      <c r="ARM104"/>
      <c r="ARN104"/>
      <c r="ARO104"/>
      <c r="ARP104"/>
      <c r="ARQ104"/>
      <c r="ARR104"/>
      <c r="ARS104"/>
      <c r="ART104"/>
      <c r="ARU104"/>
      <c r="ARV104"/>
      <c r="ARW104"/>
      <c r="ARX104"/>
      <c r="ARY104"/>
      <c r="ARZ104"/>
      <c r="ASA104"/>
      <c r="ASB104"/>
      <c r="ASC104"/>
      <c r="ASD104"/>
      <c r="ASE104"/>
      <c r="ASF104"/>
      <c r="ASG104"/>
      <c r="ASH104"/>
      <c r="ASI104"/>
      <c r="ASJ104"/>
      <c r="ASK104"/>
      <c r="ASL104"/>
      <c r="ASM104"/>
      <c r="ASN104"/>
      <c r="ASO104"/>
      <c r="ASP104"/>
      <c r="ASQ104"/>
      <c r="ASR104"/>
      <c r="ASS104"/>
      <c r="AST104"/>
      <c r="ASU104"/>
      <c r="ASV104"/>
      <c r="ASW104"/>
      <c r="ASX104"/>
      <c r="ASY104"/>
      <c r="ASZ104"/>
      <c r="ATA104"/>
      <c r="ATB104"/>
      <c r="ATC104"/>
      <c r="ATD104"/>
      <c r="ATE104"/>
      <c r="ATF104"/>
      <c r="ATG104"/>
      <c r="ATH104"/>
      <c r="ATI104"/>
      <c r="ATJ104"/>
      <c r="ATK104"/>
      <c r="ATL104"/>
      <c r="ATM104"/>
      <c r="ATN104"/>
      <c r="ATO104"/>
      <c r="ATP104"/>
      <c r="ATQ104"/>
      <c r="ATR104"/>
      <c r="ATS104"/>
      <c r="ATT104"/>
      <c r="ATU104"/>
      <c r="ATV104"/>
      <c r="ATW104"/>
      <c r="ATX104"/>
      <c r="ATY104"/>
      <c r="ATZ104"/>
      <c r="AUA104"/>
      <c r="AUB104"/>
      <c r="AUC104"/>
      <c r="AUD104"/>
      <c r="AUE104"/>
      <c r="AUF104"/>
      <c r="AUG104"/>
      <c r="AUH104"/>
      <c r="AUI104"/>
      <c r="AUJ104"/>
      <c r="AUK104"/>
      <c r="AUL104"/>
      <c r="AUM104"/>
      <c r="AUN104"/>
      <c r="AUO104"/>
      <c r="AUP104"/>
      <c r="AUQ104"/>
      <c r="AUR104"/>
      <c r="AUS104"/>
      <c r="AUT104"/>
      <c r="AUU104"/>
      <c r="AUV104"/>
      <c r="AUW104"/>
      <c r="AUX104"/>
      <c r="AUY104"/>
      <c r="AUZ104"/>
      <c r="AVA104"/>
      <c r="AVB104"/>
      <c r="AVC104"/>
      <c r="AVD104"/>
      <c r="AVE104"/>
      <c r="AVF104"/>
      <c r="AVG104"/>
      <c r="AVH104"/>
      <c r="AVI104"/>
      <c r="AVJ104"/>
      <c r="AVK104"/>
      <c r="AVL104"/>
      <c r="AVM104"/>
      <c r="AVN104"/>
      <c r="AVO104"/>
      <c r="AVP104"/>
      <c r="AVQ104"/>
      <c r="AVR104"/>
      <c r="AVS104"/>
      <c r="AVT104"/>
      <c r="AVU104"/>
      <c r="AVV104"/>
      <c r="AVW104"/>
      <c r="AVX104"/>
      <c r="AVY104"/>
      <c r="AVZ104"/>
      <c r="AWA104"/>
      <c r="AWB104"/>
      <c r="AWC104"/>
      <c r="AWD104"/>
      <c r="AWE104"/>
      <c r="AWF104"/>
      <c r="AWG104"/>
      <c r="AWH104"/>
      <c r="AWI104"/>
      <c r="AWJ104"/>
      <c r="AWK104"/>
      <c r="AWL104"/>
      <c r="AWM104"/>
      <c r="AWN104"/>
      <c r="AWO104"/>
      <c r="AWP104"/>
      <c r="AWQ104"/>
      <c r="AWR104"/>
      <c r="AWS104"/>
      <c r="AWT104"/>
      <c r="AWU104"/>
      <c r="AWV104"/>
      <c r="AWW104"/>
      <c r="AWX104"/>
      <c r="AWY104"/>
      <c r="AWZ104"/>
      <c r="AXA104"/>
      <c r="AXB104"/>
      <c r="AXC104"/>
      <c r="AXD104"/>
      <c r="AXE104"/>
      <c r="AXF104"/>
      <c r="AXG104"/>
      <c r="AXH104"/>
      <c r="AXI104"/>
      <c r="AXJ104"/>
      <c r="AXK104"/>
      <c r="AXL104"/>
      <c r="AXM104"/>
      <c r="AXN104"/>
      <c r="AXO104"/>
      <c r="AXP104"/>
      <c r="AXQ104"/>
      <c r="AXR104"/>
      <c r="AXS104"/>
      <c r="AXT104"/>
      <c r="AXU104"/>
      <c r="AXV104"/>
      <c r="AXW104"/>
      <c r="AXX104"/>
      <c r="AXY104"/>
      <c r="AXZ104"/>
      <c r="AYA104"/>
      <c r="AYB104"/>
      <c r="AYC104"/>
      <c r="AYD104"/>
      <c r="AYE104"/>
      <c r="AYF104"/>
      <c r="AYG104"/>
      <c r="AYH104"/>
      <c r="AYI104"/>
      <c r="AYJ104"/>
      <c r="AYK104"/>
      <c r="AYL104"/>
      <c r="AYM104"/>
      <c r="AYN104"/>
      <c r="AYO104"/>
      <c r="AYP104"/>
      <c r="AYQ104"/>
      <c r="AYR104"/>
      <c r="AYS104"/>
      <c r="AYT104"/>
      <c r="AYU104"/>
      <c r="AYV104"/>
      <c r="AYW104"/>
      <c r="AYX104"/>
      <c r="AYY104"/>
      <c r="AYZ104"/>
      <c r="AZA104"/>
      <c r="AZB104"/>
      <c r="AZC104"/>
      <c r="AZD104"/>
      <c r="AZE104"/>
      <c r="AZF104"/>
      <c r="AZG104"/>
      <c r="AZH104"/>
      <c r="AZI104"/>
      <c r="AZJ104"/>
      <c r="AZK104"/>
      <c r="AZL104"/>
      <c r="AZM104"/>
      <c r="AZN104"/>
      <c r="AZO104"/>
      <c r="AZP104"/>
      <c r="AZQ104"/>
      <c r="AZR104"/>
      <c r="AZS104"/>
      <c r="AZT104"/>
      <c r="AZU104"/>
      <c r="AZV104"/>
      <c r="AZW104"/>
      <c r="AZX104"/>
      <c r="AZY104"/>
      <c r="AZZ104"/>
      <c r="BAA104"/>
      <c r="BAB104"/>
      <c r="BAC104"/>
      <c r="BAD104"/>
      <c r="BAE104"/>
      <c r="BAF104"/>
      <c r="BAG104"/>
      <c r="BAH104"/>
      <c r="BAI104"/>
      <c r="BAJ104"/>
      <c r="BAK104"/>
      <c r="BAL104"/>
      <c r="BAM104"/>
      <c r="BAN104"/>
      <c r="BAO104"/>
      <c r="BAP104"/>
      <c r="BAQ104"/>
      <c r="BAR104"/>
      <c r="BAS104"/>
      <c r="BAT104"/>
      <c r="BAU104"/>
      <c r="BAV104"/>
      <c r="BAW104"/>
      <c r="BAX104"/>
      <c r="BAY104"/>
      <c r="BAZ104"/>
      <c r="BBA104"/>
      <c r="BBB104"/>
      <c r="BBC104"/>
      <c r="BBD104"/>
      <c r="BBE104"/>
      <c r="BBF104"/>
      <c r="BBG104"/>
      <c r="BBH104"/>
      <c r="BBI104"/>
      <c r="BBJ104"/>
      <c r="BBK104"/>
      <c r="BBL104"/>
      <c r="BBM104"/>
      <c r="BBN104"/>
      <c r="BBO104"/>
      <c r="BBP104"/>
      <c r="BBQ104"/>
      <c r="BBR104"/>
      <c r="BBS104"/>
      <c r="BBT104"/>
      <c r="BBU104"/>
      <c r="BBV104"/>
      <c r="BBW104"/>
      <c r="BBX104"/>
      <c r="BBY104"/>
      <c r="BBZ104"/>
      <c r="BCA104"/>
      <c r="BCB104"/>
      <c r="BCC104"/>
      <c r="BCD104"/>
      <c r="BCE104"/>
      <c r="BCF104"/>
      <c r="BCG104"/>
      <c r="BCH104"/>
      <c r="BCI104"/>
      <c r="BCJ104"/>
      <c r="BCK104"/>
      <c r="BCL104"/>
      <c r="BCM104"/>
      <c r="BCN104"/>
      <c r="BCO104"/>
      <c r="BCP104"/>
      <c r="BCQ104"/>
      <c r="BCR104"/>
      <c r="BCS104"/>
      <c r="BCT104"/>
      <c r="BCU104"/>
      <c r="BCV104"/>
      <c r="BCW104"/>
      <c r="BCX104"/>
      <c r="BCY104"/>
      <c r="BCZ104"/>
      <c r="BDA104"/>
      <c r="BDB104"/>
      <c r="BDC104"/>
      <c r="BDD104"/>
      <c r="BDE104"/>
      <c r="BDF104"/>
      <c r="BDG104"/>
      <c r="BDH104"/>
      <c r="BDI104"/>
      <c r="BDJ104"/>
      <c r="BDK104"/>
      <c r="BDL104"/>
      <c r="BDM104"/>
      <c r="BDN104"/>
      <c r="BDO104"/>
      <c r="BDP104"/>
      <c r="BDQ104"/>
      <c r="BDR104"/>
      <c r="BDS104"/>
      <c r="BDT104"/>
      <c r="BDU104"/>
      <c r="BDV104"/>
      <c r="BDW104"/>
      <c r="BDX104"/>
      <c r="BDY104"/>
      <c r="BDZ104"/>
      <c r="BEA104"/>
      <c r="BEB104"/>
      <c r="BEC104"/>
      <c r="BED104"/>
      <c r="BEE104"/>
      <c r="BEF104"/>
      <c r="BEG104"/>
      <c r="BEH104"/>
      <c r="BEI104"/>
      <c r="BEJ104"/>
      <c r="BEK104"/>
      <c r="BEL104"/>
      <c r="BEM104"/>
      <c r="BEN104"/>
      <c r="BEO104"/>
      <c r="BEP104"/>
      <c r="BEQ104"/>
      <c r="BER104"/>
      <c r="BES104"/>
      <c r="BET104"/>
      <c r="BEU104"/>
      <c r="BEV104"/>
      <c r="BEW104"/>
      <c r="BEX104"/>
      <c r="BEY104"/>
      <c r="BEZ104"/>
      <c r="BFA104"/>
      <c r="BFB104"/>
      <c r="BFC104"/>
      <c r="BFD104"/>
      <c r="BFE104"/>
      <c r="BFF104"/>
      <c r="BFG104"/>
      <c r="BFH104"/>
      <c r="BFI104"/>
      <c r="BFJ104"/>
      <c r="BFK104"/>
      <c r="BFL104"/>
      <c r="BFM104"/>
      <c r="BFN104"/>
      <c r="BFO104"/>
      <c r="BFP104"/>
      <c r="BFQ104"/>
      <c r="BFR104"/>
      <c r="BFS104"/>
      <c r="BFT104"/>
      <c r="BFU104"/>
      <c r="BFV104"/>
      <c r="BFW104"/>
      <c r="BFX104"/>
      <c r="BFY104"/>
      <c r="BFZ104"/>
      <c r="BGA104"/>
      <c r="BGB104"/>
      <c r="BGC104"/>
      <c r="BGD104"/>
      <c r="BGE104"/>
      <c r="BGF104"/>
      <c r="BGG104"/>
      <c r="BGH104"/>
      <c r="BGI104"/>
      <c r="BGJ104"/>
      <c r="BGK104"/>
      <c r="BGL104"/>
      <c r="BGM104"/>
      <c r="BGN104"/>
      <c r="BGO104"/>
      <c r="BGP104"/>
      <c r="BGQ104"/>
      <c r="BGR104"/>
      <c r="BGS104"/>
      <c r="BGT104"/>
      <c r="BGU104"/>
      <c r="BGV104"/>
      <c r="BGW104"/>
      <c r="BGX104"/>
      <c r="BGY104"/>
      <c r="BGZ104"/>
      <c r="BHA104"/>
      <c r="BHB104"/>
      <c r="BHC104"/>
      <c r="BHD104"/>
      <c r="BHE104"/>
      <c r="BHF104"/>
      <c r="BHG104"/>
      <c r="BHH104"/>
      <c r="BHI104"/>
      <c r="BHJ104"/>
      <c r="BHK104"/>
      <c r="BHL104"/>
      <c r="BHM104"/>
      <c r="BHN104"/>
      <c r="BHO104"/>
      <c r="BHP104"/>
      <c r="BHQ104"/>
      <c r="BHR104"/>
      <c r="BHS104"/>
      <c r="BHT104"/>
      <c r="BHU104"/>
      <c r="BHV104"/>
      <c r="BHW104"/>
      <c r="BHX104"/>
      <c r="BHY104"/>
      <c r="BHZ104"/>
      <c r="BIA104"/>
      <c r="BIB104"/>
      <c r="BIC104"/>
      <c r="BID104"/>
      <c r="BIE104"/>
      <c r="BIF104"/>
      <c r="BIG104"/>
      <c r="BIH104"/>
      <c r="BII104"/>
      <c r="BIJ104"/>
      <c r="BIK104"/>
      <c r="BIL104"/>
      <c r="BIM104"/>
      <c r="BIN104"/>
      <c r="BIO104"/>
      <c r="BIP104"/>
      <c r="BIQ104"/>
      <c r="BIR104"/>
      <c r="BIS104"/>
      <c r="BIT104"/>
      <c r="BIU104"/>
      <c r="BIV104"/>
      <c r="BIW104"/>
      <c r="BIX104"/>
      <c r="BIY104"/>
      <c r="BIZ104"/>
      <c r="BJA104"/>
      <c r="BJB104"/>
      <c r="BJC104"/>
      <c r="BJD104"/>
      <c r="BJE104"/>
      <c r="BJF104"/>
      <c r="BJG104"/>
      <c r="BJH104"/>
      <c r="BJI104"/>
      <c r="BJJ104"/>
      <c r="BJK104"/>
      <c r="BJL104"/>
      <c r="BJM104"/>
      <c r="BJN104"/>
      <c r="BJO104"/>
      <c r="BJP104"/>
      <c r="BJQ104"/>
      <c r="BJR104"/>
      <c r="BJS104"/>
      <c r="BJT104"/>
      <c r="BJU104"/>
      <c r="BJV104"/>
      <c r="BJW104"/>
      <c r="BJX104"/>
      <c r="BJY104"/>
      <c r="BJZ104"/>
      <c r="BKA104"/>
      <c r="BKB104"/>
      <c r="BKC104"/>
      <c r="BKD104"/>
      <c r="BKE104"/>
      <c r="BKF104"/>
      <c r="BKG104"/>
      <c r="BKH104"/>
      <c r="BKI104"/>
      <c r="BKJ104"/>
      <c r="BKK104"/>
      <c r="BKL104"/>
      <c r="BKM104"/>
      <c r="BKN104"/>
      <c r="BKO104"/>
      <c r="BKP104"/>
      <c r="BKQ104"/>
      <c r="BKR104"/>
      <c r="BKS104"/>
      <c r="BKT104"/>
      <c r="BKU104"/>
      <c r="BKV104"/>
      <c r="BKW104"/>
      <c r="BKX104"/>
      <c r="BKY104"/>
      <c r="BKZ104"/>
      <c r="BLA104"/>
      <c r="BLB104"/>
      <c r="BLC104"/>
      <c r="BLD104"/>
      <c r="BLE104"/>
      <c r="BLF104"/>
      <c r="BLG104"/>
      <c r="BLH104"/>
      <c r="BLI104"/>
      <c r="BLJ104"/>
      <c r="BLK104"/>
      <c r="BLL104"/>
      <c r="BLM104"/>
      <c r="BLN104"/>
      <c r="BLO104"/>
      <c r="BLP104"/>
      <c r="BLQ104"/>
      <c r="BLR104"/>
      <c r="BLS104"/>
      <c r="BLT104"/>
      <c r="BLU104"/>
      <c r="BLV104"/>
      <c r="BLW104"/>
      <c r="BLX104"/>
      <c r="BLY104"/>
      <c r="BLZ104"/>
      <c r="BMA104"/>
      <c r="BMB104"/>
      <c r="BMC104"/>
      <c r="BMD104"/>
      <c r="BME104"/>
      <c r="BMF104"/>
      <c r="BMG104"/>
      <c r="BMH104"/>
      <c r="BMI104"/>
      <c r="BMJ104"/>
      <c r="BMK104"/>
      <c r="BML104"/>
      <c r="BMM104"/>
      <c r="BMN104"/>
      <c r="BMO104"/>
      <c r="BMP104"/>
      <c r="BMQ104"/>
      <c r="BMR104"/>
      <c r="BMS104"/>
      <c r="BMT104"/>
      <c r="BMU104"/>
      <c r="BMV104"/>
      <c r="BMW104"/>
      <c r="BMX104"/>
      <c r="BMY104"/>
      <c r="BMZ104"/>
      <c r="BNA104"/>
      <c r="BNB104"/>
      <c r="BNC104"/>
      <c r="BND104"/>
      <c r="BNE104"/>
      <c r="BNF104"/>
      <c r="BNG104"/>
      <c r="BNH104"/>
      <c r="BNI104"/>
      <c r="BNJ104"/>
      <c r="BNK104"/>
      <c r="BNL104"/>
      <c r="BNM104"/>
      <c r="BNN104"/>
      <c r="BNO104"/>
      <c r="BNP104"/>
      <c r="BNQ104"/>
      <c r="BNR104"/>
      <c r="BNS104"/>
      <c r="BNT104"/>
      <c r="BNU104"/>
      <c r="BNV104"/>
      <c r="BNW104"/>
      <c r="BNX104"/>
      <c r="BNY104"/>
      <c r="BNZ104"/>
      <c r="BOA104"/>
      <c r="BOB104"/>
      <c r="BOC104"/>
      <c r="BOD104"/>
      <c r="BOE104"/>
      <c r="BOF104"/>
      <c r="BOG104"/>
      <c r="BOH104"/>
      <c r="BOI104"/>
      <c r="BOJ104"/>
      <c r="BOK104"/>
      <c r="BOL104"/>
      <c r="BOM104"/>
      <c r="BON104"/>
      <c r="BOO104"/>
      <c r="BOP104"/>
      <c r="BOQ104"/>
      <c r="BOR104"/>
      <c r="BOS104"/>
      <c r="BOT104"/>
      <c r="BOU104"/>
      <c r="BOV104"/>
      <c r="BOW104"/>
      <c r="BOX104"/>
      <c r="BOY104"/>
      <c r="BOZ104"/>
      <c r="BPA104"/>
      <c r="BPB104"/>
      <c r="BPC104"/>
      <c r="BPD104"/>
      <c r="BPE104"/>
      <c r="BPF104"/>
      <c r="BPG104"/>
      <c r="BPH104"/>
      <c r="BPI104"/>
      <c r="BPJ104"/>
      <c r="BPK104"/>
      <c r="BPL104"/>
      <c r="BPM104"/>
      <c r="BPN104"/>
      <c r="BPO104"/>
      <c r="BPP104"/>
      <c r="BPQ104"/>
      <c r="BPR104"/>
      <c r="BPS104"/>
      <c r="BPT104"/>
      <c r="BPU104"/>
      <c r="BPV104"/>
      <c r="BPW104"/>
      <c r="BPX104"/>
      <c r="BPY104"/>
      <c r="BPZ104"/>
      <c r="BQA104"/>
      <c r="BQB104"/>
      <c r="BQC104"/>
      <c r="BQD104"/>
      <c r="BQE104"/>
      <c r="BQF104"/>
      <c r="BQG104"/>
      <c r="BQH104"/>
      <c r="BQI104"/>
      <c r="BQJ104"/>
      <c r="BQK104"/>
      <c r="BQL104"/>
      <c r="BQM104"/>
      <c r="BQN104"/>
      <c r="BQO104"/>
      <c r="BQP104"/>
      <c r="BQQ104"/>
      <c r="BQR104"/>
      <c r="BQS104"/>
      <c r="BQT104"/>
      <c r="BQU104"/>
      <c r="BQV104"/>
      <c r="BQW104"/>
      <c r="BQX104"/>
      <c r="BQY104"/>
      <c r="BQZ104"/>
      <c r="BRA104"/>
      <c r="BRB104"/>
      <c r="BRC104"/>
      <c r="BRD104"/>
      <c r="BRE104"/>
      <c r="BRF104"/>
      <c r="BRG104"/>
      <c r="BRH104"/>
      <c r="BRI104"/>
      <c r="BRJ104"/>
      <c r="BRK104"/>
      <c r="BRL104"/>
      <c r="BRM104"/>
      <c r="BRN104"/>
      <c r="BRO104"/>
      <c r="BRP104"/>
      <c r="BRQ104"/>
      <c r="BRR104"/>
      <c r="BRS104"/>
      <c r="BRT104"/>
      <c r="BRU104"/>
      <c r="BRV104"/>
      <c r="BRW104"/>
      <c r="BRX104"/>
      <c r="BRY104"/>
      <c r="BRZ104"/>
      <c r="BSA104"/>
      <c r="BSB104"/>
      <c r="BSC104"/>
      <c r="BSD104"/>
      <c r="BSE104"/>
      <c r="BSF104"/>
      <c r="BSG104"/>
      <c r="BSH104"/>
      <c r="BSI104"/>
      <c r="BSJ104"/>
      <c r="BSK104"/>
      <c r="BSL104"/>
      <c r="BSM104"/>
      <c r="BSN104"/>
      <c r="BSO104"/>
      <c r="BSP104"/>
      <c r="BSQ104"/>
      <c r="BSR104"/>
      <c r="BSS104"/>
      <c r="BST104"/>
      <c r="BSU104"/>
      <c r="BSV104"/>
      <c r="BSW104"/>
      <c r="BSX104"/>
      <c r="BSY104"/>
      <c r="BSZ104"/>
      <c r="BTA104"/>
      <c r="BTB104"/>
      <c r="BTC104"/>
      <c r="BTD104"/>
      <c r="BTE104"/>
      <c r="BTF104"/>
      <c r="BTG104"/>
      <c r="BTH104"/>
      <c r="BTI104"/>
      <c r="BTJ104"/>
      <c r="BTK104"/>
      <c r="BTL104"/>
      <c r="BTM104"/>
      <c r="BTN104"/>
      <c r="BTO104"/>
      <c r="BTP104"/>
      <c r="BTQ104"/>
      <c r="BTR104"/>
      <c r="BTS104"/>
      <c r="BTT104"/>
      <c r="BTU104"/>
      <c r="BTV104"/>
      <c r="BTW104"/>
      <c r="BTX104"/>
      <c r="BTY104"/>
      <c r="BTZ104"/>
      <c r="BUA104"/>
      <c r="BUB104"/>
      <c r="BUC104"/>
      <c r="BUD104"/>
      <c r="BUE104"/>
      <c r="BUF104"/>
      <c r="BUG104"/>
      <c r="BUH104"/>
      <c r="BUI104"/>
      <c r="BUJ104"/>
      <c r="BUK104"/>
      <c r="BUL104"/>
      <c r="BUM104"/>
      <c r="BUN104"/>
      <c r="BUO104"/>
      <c r="BUP104"/>
      <c r="BUQ104"/>
      <c r="BUR104"/>
      <c r="BUS104"/>
      <c r="BUT104"/>
      <c r="BUU104"/>
      <c r="BUV104"/>
      <c r="BUW104"/>
      <c r="BUX104"/>
      <c r="BUY104"/>
      <c r="BUZ104"/>
      <c r="BVA104"/>
      <c r="BVB104"/>
      <c r="BVC104"/>
      <c r="BVD104"/>
      <c r="BVE104"/>
      <c r="BVF104"/>
      <c r="BVG104"/>
      <c r="BVH104"/>
      <c r="BVI104"/>
      <c r="BVJ104"/>
      <c r="BVK104"/>
      <c r="BVL104"/>
      <c r="BVM104"/>
      <c r="BVN104"/>
      <c r="BVO104"/>
      <c r="BVP104"/>
      <c r="BVQ104"/>
      <c r="BVR104"/>
      <c r="BVS104"/>
      <c r="BVT104"/>
      <c r="BVU104"/>
      <c r="BVV104"/>
      <c r="BVW104"/>
      <c r="BVX104"/>
      <c r="BVY104"/>
      <c r="BVZ104"/>
      <c r="BWA104"/>
      <c r="BWB104"/>
      <c r="BWC104"/>
      <c r="BWD104"/>
      <c r="BWE104"/>
      <c r="BWF104"/>
      <c r="BWG104"/>
      <c r="BWH104"/>
      <c r="BWI104"/>
      <c r="BWJ104"/>
      <c r="BWK104"/>
      <c r="BWL104"/>
      <c r="BWM104"/>
      <c r="BWN104"/>
      <c r="BWO104"/>
      <c r="BWP104"/>
      <c r="BWQ104"/>
      <c r="BWR104"/>
      <c r="BWS104"/>
      <c r="BWT104"/>
      <c r="BWU104"/>
      <c r="BWV104"/>
      <c r="BWW104"/>
      <c r="BWX104"/>
      <c r="BWY104"/>
      <c r="BWZ104"/>
      <c r="BXA104"/>
      <c r="BXB104"/>
      <c r="BXC104"/>
      <c r="BXD104"/>
      <c r="BXE104"/>
      <c r="BXF104"/>
      <c r="BXG104"/>
      <c r="BXH104"/>
      <c r="BXI104"/>
      <c r="BXJ104"/>
      <c r="BXK104"/>
      <c r="BXL104"/>
      <c r="BXM104"/>
      <c r="BXN104"/>
      <c r="BXO104"/>
      <c r="BXP104"/>
      <c r="BXQ104"/>
      <c r="BXR104"/>
      <c r="BXS104"/>
      <c r="BXT104"/>
      <c r="BXU104"/>
      <c r="BXV104"/>
      <c r="BXW104"/>
      <c r="BXX104"/>
      <c r="BXY104"/>
      <c r="BXZ104"/>
      <c r="BYA104"/>
      <c r="BYB104"/>
      <c r="BYC104"/>
      <c r="BYD104"/>
      <c r="BYE104"/>
      <c r="BYF104"/>
      <c r="BYG104"/>
      <c r="BYH104"/>
      <c r="BYI104"/>
      <c r="BYJ104"/>
      <c r="BYK104"/>
      <c r="BYL104"/>
      <c r="BYM104"/>
      <c r="BYN104"/>
      <c r="BYO104"/>
      <c r="BYP104"/>
      <c r="BYQ104"/>
      <c r="BYR104"/>
      <c r="BYS104"/>
      <c r="BYT104"/>
      <c r="BYU104"/>
      <c r="BYV104"/>
      <c r="BYW104"/>
      <c r="BYX104"/>
      <c r="BYY104"/>
      <c r="BYZ104"/>
      <c r="BZA104"/>
      <c r="BZB104"/>
      <c r="BZC104"/>
      <c r="BZD104"/>
      <c r="BZE104"/>
      <c r="BZF104"/>
      <c r="BZG104"/>
      <c r="BZH104"/>
      <c r="BZI104"/>
      <c r="BZJ104"/>
      <c r="BZK104"/>
      <c r="BZL104"/>
      <c r="BZM104"/>
      <c r="BZN104"/>
      <c r="BZO104"/>
      <c r="BZP104"/>
      <c r="BZQ104"/>
      <c r="BZR104"/>
      <c r="BZS104"/>
      <c r="BZT104"/>
      <c r="BZU104"/>
      <c r="BZV104"/>
      <c r="BZW104"/>
      <c r="BZX104"/>
      <c r="BZY104"/>
      <c r="BZZ104"/>
      <c r="CAA104"/>
      <c r="CAB104"/>
      <c r="CAC104"/>
      <c r="CAD104"/>
      <c r="CAE104"/>
      <c r="CAF104"/>
      <c r="CAG104"/>
      <c r="CAH104"/>
      <c r="CAI104"/>
      <c r="CAJ104"/>
      <c r="CAK104"/>
      <c r="CAL104"/>
      <c r="CAM104"/>
      <c r="CAN104"/>
      <c r="CAO104"/>
      <c r="CAP104"/>
      <c r="CAQ104"/>
      <c r="CAR104"/>
      <c r="CAS104"/>
      <c r="CAT104"/>
      <c r="CAU104"/>
      <c r="CAV104"/>
      <c r="CAW104"/>
      <c r="CAX104"/>
      <c r="CAY104"/>
      <c r="CAZ104"/>
      <c r="CBA104"/>
      <c r="CBB104"/>
      <c r="CBC104"/>
      <c r="CBD104"/>
      <c r="CBE104"/>
      <c r="CBF104"/>
      <c r="CBG104"/>
      <c r="CBH104"/>
      <c r="CBI104"/>
      <c r="CBJ104"/>
      <c r="CBK104"/>
      <c r="CBL104"/>
      <c r="CBM104"/>
      <c r="CBN104"/>
      <c r="CBO104"/>
      <c r="CBP104"/>
      <c r="CBQ104"/>
      <c r="CBR104"/>
      <c r="CBS104"/>
      <c r="CBT104"/>
      <c r="CBU104"/>
      <c r="CBV104"/>
      <c r="CBW104"/>
      <c r="CBX104"/>
      <c r="CBY104"/>
      <c r="CBZ104"/>
      <c r="CCA104"/>
      <c r="CCB104"/>
      <c r="CCC104"/>
      <c r="CCD104"/>
      <c r="CCE104"/>
      <c r="CCF104"/>
      <c r="CCG104"/>
      <c r="CCH104"/>
      <c r="CCI104"/>
      <c r="CCJ104"/>
      <c r="CCK104"/>
      <c r="CCL104"/>
      <c r="CCM104"/>
      <c r="CCN104"/>
      <c r="CCO104"/>
      <c r="CCP104"/>
      <c r="CCQ104"/>
      <c r="CCR104"/>
      <c r="CCS104"/>
      <c r="CCT104"/>
      <c r="CCU104"/>
      <c r="CCV104"/>
      <c r="CCW104"/>
      <c r="CCX104"/>
      <c r="CCY104"/>
      <c r="CCZ104"/>
      <c r="CDA104"/>
      <c r="CDB104"/>
      <c r="CDC104"/>
      <c r="CDD104"/>
      <c r="CDE104"/>
      <c r="CDF104"/>
      <c r="CDG104"/>
      <c r="CDH104"/>
      <c r="CDI104"/>
      <c r="CDJ104"/>
      <c r="CDK104"/>
      <c r="CDL104"/>
      <c r="CDM104"/>
      <c r="CDN104"/>
      <c r="CDO104"/>
      <c r="CDP104"/>
      <c r="CDQ104"/>
      <c r="CDR104"/>
      <c r="CDS104"/>
      <c r="CDT104"/>
      <c r="CDU104"/>
      <c r="CDV104"/>
      <c r="CDW104"/>
      <c r="CDX104"/>
      <c r="CDY104"/>
      <c r="CDZ104"/>
      <c r="CEA104"/>
      <c r="CEB104"/>
      <c r="CEC104"/>
      <c r="CED104"/>
      <c r="CEE104"/>
      <c r="CEF104"/>
      <c r="CEG104"/>
      <c r="CEH104"/>
      <c r="CEI104"/>
      <c r="CEJ104"/>
      <c r="CEK104"/>
      <c r="CEL104"/>
      <c r="CEM104"/>
      <c r="CEN104"/>
      <c r="CEO104"/>
      <c r="CEP104"/>
      <c r="CEQ104"/>
      <c r="CER104"/>
      <c r="CES104"/>
      <c r="CET104"/>
      <c r="CEU104"/>
      <c r="CEV104"/>
      <c r="CEW104"/>
      <c r="CEX104"/>
      <c r="CEY104"/>
      <c r="CEZ104"/>
      <c r="CFA104"/>
      <c r="CFB104"/>
      <c r="CFC104"/>
      <c r="CFD104"/>
      <c r="CFE104"/>
      <c r="CFF104"/>
      <c r="CFG104"/>
      <c r="CFH104"/>
      <c r="CFI104"/>
      <c r="CFJ104"/>
      <c r="CFK104"/>
      <c r="CFL104"/>
      <c r="CFM104"/>
      <c r="CFN104"/>
      <c r="CFO104"/>
      <c r="CFP104"/>
      <c r="CFQ104"/>
      <c r="CFR104"/>
      <c r="CFS104"/>
      <c r="CFT104"/>
      <c r="CFU104"/>
      <c r="CFV104"/>
      <c r="CFW104"/>
      <c r="CFX104"/>
      <c r="CFY104"/>
      <c r="CFZ104"/>
      <c r="CGA104"/>
      <c r="CGB104"/>
      <c r="CGC104"/>
      <c r="CGD104"/>
      <c r="CGE104"/>
      <c r="CGF104"/>
      <c r="CGG104"/>
      <c r="CGH104"/>
      <c r="CGI104"/>
      <c r="CGJ104"/>
      <c r="CGK104"/>
      <c r="CGL104"/>
      <c r="CGM104"/>
      <c r="CGN104"/>
      <c r="CGO104"/>
      <c r="CGP104"/>
      <c r="CGQ104"/>
      <c r="CGR104"/>
      <c r="CGS104"/>
      <c r="CGT104"/>
      <c r="CGU104"/>
      <c r="CGV104"/>
      <c r="CGW104"/>
      <c r="CGX104"/>
      <c r="CGY104"/>
      <c r="CGZ104"/>
      <c r="CHA104"/>
      <c r="CHB104"/>
      <c r="CHC104"/>
      <c r="CHD104"/>
      <c r="CHE104"/>
      <c r="CHF104"/>
      <c r="CHG104"/>
      <c r="CHH104"/>
      <c r="CHI104"/>
      <c r="CHJ104"/>
      <c r="CHK104"/>
      <c r="CHL104"/>
      <c r="CHM104"/>
      <c r="CHN104"/>
      <c r="CHO104"/>
      <c r="CHP104"/>
      <c r="CHQ104"/>
      <c r="CHR104"/>
      <c r="CHS104"/>
      <c r="CHT104"/>
      <c r="CHU104"/>
      <c r="CHV104"/>
      <c r="CHW104"/>
      <c r="CHX104"/>
      <c r="CHY104"/>
      <c r="CHZ104"/>
      <c r="CIA104"/>
      <c r="CIB104"/>
      <c r="CIC104"/>
      <c r="CID104"/>
      <c r="CIE104"/>
      <c r="CIF104"/>
      <c r="CIG104"/>
      <c r="CIH104"/>
      <c r="CII104"/>
      <c r="CIJ104"/>
      <c r="CIK104"/>
      <c r="CIL104"/>
      <c r="CIM104"/>
      <c r="CIN104"/>
      <c r="CIO104"/>
      <c r="CIP104"/>
      <c r="CIQ104"/>
      <c r="CIR104"/>
      <c r="CIS104"/>
      <c r="CIT104"/>
      <c r="CIU104"/>
      <c r="CIV104"/>
      <c r="CIW104"/>
      <c r="CIX104"/>
      <c r="CIY104"/>
      <c r="CIZ104"/>
      <c r="CJA104"/>
      <c r="CJB104"/>
      <c r="CJC104"/>
      <c r="CJD104"/>
      <c r="CJE104"/>
      <c r="CJF104"/>
      <c r="CJG104"/>
      <c r="CJH104"/>
      <c r="CJI104"/>
      <c r="CJJ104"/>
      <c r="CJK104"/>
      <c r="CJL104"/>
      <c r="CJM104"/>
      <c r="CJN104"/>
      <c r="CJO104"/>
      <c r="CJP104"/>
      <c r="CJQ104"/>
      <c r="CJR104"/>
      <c r="CJS104"/>
      <c r="CJT104"/>
      <c r="CJU104"/>
      <c r="CJV104"/>
      <c r="CJW104"/>
      <c r="CJX104"/>
      <c r="CJY104"/>
      <c r="CJZ104"/>
      <c r="CKA104"/>
      <c r="CKB104"/>
      <c r="CKC104"/>
      <c r="CKD104"/>
      <c r="CKE104"/>
      <c r="CKF104"/>
      <c r="CKG104"/>
      <c r="CKH104"/>
      <c r="CKI104"/>
      <c r="CKJ104"/>
      <c r="CKK104"/>
      <c r="CKL104"/>
      <c r="CKM104"/>
      <c r="CKN104"/>
      <c r="CKO104"/>
      <c r="CKP104"/>
      <c r="CKQ104"/>
      <c r="CKR104"/>
      <c r="CKS104"/>
      <c r="CKT104"/>
      <c r="CKU104"/>
      <c r="CKV104"/>
      <c r="CKW104"/>
      <c r="CKX104"/>
      <c r="CKY104"/>
      <c r="CKZ104"/>
      <c r="CLA104"/>
      <c r="CLB104"/>
      <c r="CLC104"/>
      <c r="CLD104"/>
      <c r="CLE104"/>
      <c r="CLF104"/>
      <c r="CLG104"/>
      <c r="CLH104"/>
      <c r="CLI104"/>
      <c r="CLJ104"/>
      <c r="CLK104"/>
      <c r="CLL104"/>
      <c r="CLM104"/>
      <c r="CLN104"/>
      <c r="CLO104"/>
      <c r="CLP104"/>
      <c r="CLQ104"/>
      <c r="CLR104"/>
      <c r="CLS104"/>
      <c r="CLT104"/>
      <c r="CLU104"/>
      <c r="CLV104"/>
      <c r="CLW104"/>
      <c r="CLX104"/>
      <c r="CLY104"/>
      <c r="CLZ104"/>
      <c r="CMA104"/>
      <c r="CMB104"/>
      <c r="CMC104"/>
      <c r="CMD104"/>
      <c r="CME104"/>
      <c r="CMF104"/>
      <c r="CMG104"/>
      <c r="CMH104"/>
      <c r="CMI104"/>
      <c r="CMJ104"/>
      <c r="CMK104"/>
      <c r="CML104"/>
      <c r="CMM104"/>
      <c r="CMN104"/>
      <c r="CMO104"/>
      <c r="CMP104"/>
      <c r="CMQ104"/>
      <c r="CMR104"/>
      <c r="CMS104"/>
      <c r="CMT104"/>
      <c r="CMU104"/>
      <c r="CMV104"/>
      <c r="CMW104"/>
      <c r="CMX104"/>
      <c r="CMY104"/>
      <c r="CMZ104"/>
      <c r="CNA104"/>
      <c r="CNB104"/>
      <c r="CNC104"/>
      <c r="CND104"/>
      <c r="CNE104"/>
      <c r="CNF104"/>
      <c r="CNG104"/>
      <c r="CNH104"/>
      <c r="CNI104"/>
      <c r="CNJ104"/>
      <c r="CNK104"/>
      <c r="CNL104"/>
      <c r="CNM104"/>
      <c r="CNN104"/>
      <c r="CNO104"/>
      <c r="CNP104"/>
      <c r="CNQ104"/>
      <c r="CNR104"/>
      <c r="CNS104"/>
      <c r="CNT104"/>
      <c r="CNU104"/>
      <c r="CNV104"/>
      <c r="CNW104"/>
      <c r="CNX104"/>
      <c r="CNY104"/>
      <c r="CNZ104"/>
      <c r="COA104"/>
      <c r="COB104"/>
      <c r="COC104"/>
      <c r="COD104"/>
      <c r="COE104"/>
      <c r="COF104"/>
      <c r="COG104"/>
      <c r="COH104"/>
      <c r="COI104"/>
      <c r="COJ104"/>
      <c r="COK104"/>
      <c r="COL104"/>
      <c r="COM104"/>
      <c r="CON104"/>
      <c r="COO104"/>
      <c r="COP104"/>
      <c r="COQ104"/>
      <c r="COR104"/>
      <c r="COS104"/>
      <c r="COT104"/>
      <c r="COU104"/>
      <c r="COV104"/>
      <c r="COW104"/>
      <c r="COX104"/>
      <c r="COY104"/>
      <c r="COZ104"/>
      <c r="CPA104"/>
      <c r="CPB104"/>
      <c r="CPC104"/>
      <c r="CPD104"/>
      <c r="CPE104"/>
      <c r="CPF104"/>
      <c r="CPG104"/>
      <c r="CPH104"/>
      <c r="CPI104"/>
      <c r="CPJ104"/>
      <c r="CPK104"/>
      <c r="CPL104"/>
      <c r="CPM104"/>
      <c r="CPN104"/>
      <c r="CPO104"/>
      <c r="CPP104"/>
      <c r="CPQ104"/>
      <c r="CPR104"/>
      <c r="CPS104"/>
      <c r="CPT104"/>
      <c r="CPU104"/>
      <c r="CPV104"/>
      <c r="CPW104"/>
      <c r="CPX104"/>
      <c r="CPY104"/>
      <c r="CPZ104"/>
      <c r="CQA104"/>
      <c r="CQB104"/>
      <c r="CQC104"/>
      <c r="CQD104"/>
      <c r="CQE104"/>
      <c r="CQF104"/>
      <c r="CQG104"/>
      <c r="CQH104"/>
      <c r="CQI104"/>
      <c r="CQJ104"/>
      <c r="CQK104"/>
      <c r="CQL104"/>
      <c r="CQM104"/>
      <c r="CQN104"/>
      <c r="CQO104"/>
      <c r="CQP104"/>
      <c r="CQQ104"/>
      <c r="CQR104"/>
      <c r="CQS104"/>
      <c r="CQT104"/>
      <c r="CQU104"/>
      <c r="CQV104"/>
      <c r="CQW104"/>
      <c r="CQX104"/>
      <c r="CQY104"/>
      <c r="CQZ104"/>
      <c r="CRA104"/>
      <c r="CRB104"/>
      <c r="CRC104"/>
      <c r="CRD104"/>
      <c r="CRE104"/>
      <c r="CRF104"/>
      <c r="CRG104"/>
      <c r="CRH104"/>
      <c r="CRI104"/>
      <c r="CRJ104"/>
      <c r="CRK104"/>
      <c r="CRL104"/>
      <c r="CRM104"/>
      <c r="CRN104"/>
      <c r="CRO104"/>
      <c r="CRP104"/>
      <c r="CRQ104"/>
      <c r="CRR104"/>
      <c r="CRS104"/>
      <c r="CRT104"/>
      <c r="CRU104"/>
      <c r="CRV104"/>
      <c r="CRW104"/>
      <c r="CRX104"/>
      <c r="CRY104"/>
      <c r="CRZ104"/>
      <c r="CSA104"/>
      <c r="CSB104"/>
      <c r="CSC104"/>
      <c r="CSD104"/>
      <c r="CSE104"/>
      <c r="CSF104"/>
      <c r="CSG104"/>
      <c r="CSH104"/>
      <c r="CSI104"/>
      <c r="CSJ104"/>
      <c r="CSK104"/>
      <c r="CSL104"/>
      <c r="CSM104"/>
      <c r="CSN104"/>
      <c r="CSO104"/>
      <c r="CSP104"/>
      <c r="CSQ104"/>
      <c r="CSR104"/>
      <c r="CSS104"/>
      <c r="CST104"/>
      <c r="CSU104"/>
      <c r="CSV104"/>
      <c r="CSW104"/>
      <c r="CSX104"/>
      <c r="CSY104"/>
      <c r="CSZ104"/>
      <c r="CTA104"/>
      <c r="CTB104"/>
      <c r="CTC104"/>
      <c r="CTD104"/>
      <c r="CTE104"/>
      <c r="CTF104"/>
      <c r="CTG104"/>
      <c r="CTH104"/>
      <c r="CTI104"/>
      <c r="CTJ104"/>
      <c r="CTK104"/>
      <c r="CTL104"/>
      <c r="CTM104"/>
      <c r="CTN104"/>
      <c r="CTO104"/>
      <c r="CTP104"/>
      <c r="CTQ104"/>
      <c r="CTR104"/>
      <c r="CTS104"/>
      <c r="CTT104"/>
      <c r="CTU104"/>
      <c r="CTV104"/>
      <c r="CTW104"/>
      <c r="CTX104"/>
      <c r="CTY104"/>
      <c r="CTZ104"/>
      <c r="CUA104"/>
      <c r="CUB104"/>
      <c r="CUC104"/>
      <c r="CUD104"/>
      <c r="CUE104"/>
      <c r="CUF104"/>
      <c r="CUG104"/>
      <c r="CUH104"/>
      <c r="CUI104"/>
      <c r="CUJ104"/>
      <c r="CUK104"/>
      <c r="CUL104"/>
      <c r="CUM104"/>
      <c r="CUN104"/>
      <c r="CUO104"/>
      <c r="CUP104"/>
      <c r="CUQ104"/>
      <c r="CUR104"/>
      <c r="CUS104"/>
      <c r="CUT104"/>
      <c r="CUU104"/>
      <c r="CUV104"/>
      <c r="CUW104"/>
      <c r="CUX104"/>
      <c r="CUY104"/>
      <c r="CUZ104"/>
      <c r="CVA104"/>
      <c r="CVB104"/>
      <c r="CVC104"/>
      <c r="CVD104"/>
      <c r="CVE104"/>
      <c r="CVF104"/>
      <c r="CVG104"/>
      <c r="CVH104"/>
      <c r="CVI104"/>
      <c r="CVJ104"/>
      <c r="CVK104"/>
      <c r="CVL104"/>
      <c r="CVM104"/>
      <c r="CVN104"/>
      <c r="CVO104"/>
      <c r="CVP104"/>
      <c r="CVQ104"/>
      <c r="CVR104"/>
      <c r="CVS104"/>
      <c r="CVT104"/>
      <c r="CVU104"/>
      <c r="CVV104"/>
      <c r="CVW104"/>
      <c r="CVX104"/>
      <c r="CVY104"/>
      <c r="CVZ104"/>
      <c r="CWA104"/>
      <c r="CWB104"/>
      <c r="CWC104"/>
      <c r="CWD104"/>
      <c r="CWE104"/>
      <c r="CWF104"/>
      <c r="CWG104"/>
      <c r="CWH104"/>
      <c r="CWI104"/>
      <c r="CWJ104"/>
      <c r="CWK104"/>
      <c r="CWL104"/>
      <c r="CWM104"/>
      <c r="CWN104"/>
      <c r="CWO104"/>
      <c r="CWP104"/>
      <c r="CWQ104"/>
      <c r="CWR104"/>
      <c r="CWS104"/>
      <c r="CWT104"/>
      <c r="CWU104"/>
      <c r="CWV104"/>
      <c r="CWW104"/>
      <c r="CWX104"/>
      <c r="CWY104"/>
      <c r="CWZ104"/>
      <c r="CXA104"/>
      <c r="CXB104"/>
      <c r="CXC104"/>
      <c r="CXD104"/>
      <c r="CXE104"/>
      <c r="CXF104"/>
      <c r="CXG104"/>
      <c r="CXH104"/>
      <c r="CXI104"/>
      <c r="CXJ104"/>
      <c r="CXK104"/>
      <c r="CXL104"/>
      <c r="CXM104"/>
      <c r="CXN104"/>
      <c r="CXO104"/>
      <c r="CXP104"/>
      <c r="CXQ104"/>
      <c r="CXR104"/>
      <c r="CXS104"/>
      <c r="CXT104"/>
      <c r="CXU104"/>
      <c r="CXV104"/>
      <c r="CXW104"/>
      <c r="CXX104"/>
      <c r="CXY104"/>
      <c r="CXZ104"/>
      <c r="CYA104"/>
      <c r="CYB104"/>
      <c r="CYC104"/>
      <c r="CYD104"/>
      <c r="CYE104"/>
      <c r="CYF104"/>
      <c r="CYG104"/>
      <c r="CYH104"/>
      <c r="CYI104"/>
      <c r="CYJ104"/>
      <c r="CYK104"/>
      <c r="CYL104"/>
      <c r="CYM104"/>
      <c r="CYN104"/>
      <c r="CYO104"/>
      <c r="CYP104"/>
      <c r="CYQ104"/>
      <c r="CYR104"/>
      <c r="CYS104"/>
      <c r="CYT104"/>
      <c r="CYU104"/>
      <c r="CYV104"/>
      <c r="CYW104"/>
      <c r="CYX104"/>
      <c r="CYY104"/>
      <c r="CYZ104"/>
      <c r="CZA104"/>
      <c r="CZB104"/>
      <c r="CZC104"/>
      <c r="CZD104"/>
      <c r="CZE104"/>
      <c r="CZF104"/>
      <c r="CZG104"/>
      <c r="CZH104"/>
      <c r="CZI104"/>
      <c r="CZJ104"/>
      <c r="CZK104"/>
      <c r="CZL104"/>
      <c r="CZM104"/>
      <c r="CZN104"/>
      <c r="CZO104"/>
      <c r="CZP104"/>
      <c r="CZQ104"/>
      <c r="CZR104"/>
      <c r="CZS104"/>
      <c r="CZT104"/>
      <c r="CZU104"/>
      <c r="CZV104"/>
      <c r="CZW104"/>
      <c r="CZX104"/>
      <c r="CZY104"/>
      <c r="CZZ104"/>
      <c r="DAA104"/>
      <c r="DAB104"/>
      <c r="DAC104"/>
      <c r="DAD104"/>
      <c r="DAE104"/>
      <c r="DAF104"/>
      <c r="DAG104"/>
      <c r="DAH104"/>
      <c r="DAI104"/>
      <c r="DAJ104"/>
      <c r="DAK104"/>
      <c r="DAL104"/>
      <c r="DAM104"/>
      <c r="DAN104"/>
      <c r="DAO104"/>
      <c r="DAP104"/>
      <c r="DAQ104"/>
      <c r="DAR104"/>
      <c r="DAS104"/>
      <c r="DAT104"/>
      <c r="DAU104"/>
      <c r="DAV104"/>
      <c r="DAW104"/>
      <c r="DAX104"/>
      <c r="DAY104"/>
      <c r="DAZ104"/>
      <c r="DBA104"/>
      <c r="DBB104"/>
      <c r="DBC104"/>
      <c r="DBD104"/>
      <c r="DBE104"/>
      <c r="DBF104"/>
      <c r="DBG104"/>
      <c r="DBH104"/>
      <c r="DBI104"/>
      <c r="DBJ104"/>
      <c r="DBK104"/>
      <c r="DBL104"/>
      <c r="DBM104"/>
      <c r="DBN104"/>
      <c r="DBO104"/>
      <c r="DBP104"/>
      <c r="DBQ104"/>
      <c r="DBR104"/>
      <c r="DBS104"/>
      <c r="DBT104"/>
      <c r="DBU104"/>
      <c r="DBV104"/>
      <c r="DBW104"/>
      <c r="DBX104"/>
      <c r="DBY104"/>
      <c r="DBZ104"/>
      <c r="DCA104"/>
      <c r="DCB104"/>
      <c r="DCC104"/>
      <c r="DCD104"/>
      <c r="DCE104"/>
      <c r="DCF104"/>
      <c r="DCG104"/>
      <c r="DCH104"/>
      <c r="DCI104"/>
      <c r="DCJ104"/>
      <c r="DCK104"/>
      <c r="DCL104"/>
      <c r="DCM104"/>
      <c r="DCN104"/>
      <c r="DCO104"/>
      <c r="DCP104"/>
      <c r="DCQ104"/>
      <c r="DCR104"/>
      <c r="DCS104"/>
      <c r="DCT104"/>
      <c r="DCU104"/>
      <c r="DCV104"/>
      <c r="DCW104"/>
      <c r="DCX104"/>
      <c r="DCY104"/>
      <c r="DCZ104"/>
      <c r="DDA104"/>
      <c r="DDB104"/>
      <c r="DDC104"/>
      <c r="DDD104"/>
      <c r="DDE104"/>
      <c r="DDF104"/>
      <c r="DDG104"/>
      <c r="DDH104"/>
      <c r="DDI104"/>
      <c r="DDJ104"/>
      <c r="DDK104"/>
      <c r="DDL104"/>
      <c r="DDM104"/>
      <c r="DDN104"/>
      <c r="DDO104"/>
      <c r="DDP104"/>
      <c r="DDQ104"/>
      <c r="DDR104"/>
      <c r="DDS104"/>
      <c r="DDT104"/>
      <c r="DDU104"/>
      <c r="DDV104"/>
      <c r="DDW104"/>
      <c r="DDX104"/>
      <c r="DDY104"/>
      <c r="DDZ104"/>
      <c r="DEA104"/>
      <c r="DEB104"/>
      <c r="DEC104"/>
      <c r="DED104"/>
      <c r="DEE104"/>
      <c r="DEF104"/>
      <c r="DEG104"/>
      <c r="DEH104"/>
      <c r="DEI104"/>
      <c r="DEJ104"/>
      <c r="DEK104"/>
      <c r="DEL104"/>
      <c r="DEM104"/>
      <c r="DEN104"/>
      <c r="DEO104"/>
      <c r="DEP104"/>
      <c r="DEQ104"/>
      <c r="DER104"/>
      <c r="DES104"/>
      <c r="DET104"/>
      <c r="DEU104"/>
      <c r="DEV104"/>
      <c r="DEW104"/>
      <c r="DEX104"/>
      <c r="DEY104"/>
      <c r="DEZ104"/>
      <c r="DFA104"/>
      <c r="DFB104"/>
      <c r="DFC104"/>
      <c r="DFD104"/>
      <c r="DFE104"/>
      <c r="DFF104"/>
      <c r="DFG104"/>
      <c r="DFH104"/>
      <c r="DFI104"/>
      <c r="DFJ104"/>
      <c r="DFK104"/>
      <c r="DFL104"/>
      <c r="DFM104"/>
      <c r="DFN104"/>
      <c r="DFO104"/>
      <c r="DFP104"/>
      <c r="DFQ104"/>
      <c r="DFR104"/>
      <c r="DFS104"/>
      <c r="DFT104"/>
      <c r="DFU104"/>
      <c r="DFV104"/>
      <c r="DFW104"/>
      <c r="DFX104"/>
      <c r="DFY104"/>
      <c r="DFZ104"/>
      <c r="DGA104"/>
      <c r="DGB104"/>
      <c r="DGC104"/>
      <c r="DGD104"/>
      <c r="DGE104"/>
      <c r="DGF104"/>
      <c r="DGG104"/>
      <c r="DGH104"/>
      <c r="DGI104"/>
      <c r="DGJ104"/>
      <c r="DGK104"/>
      <c r="DGL104"/>
      <c r="DGM104"/>
      <c r="DGN104"/>
      <c r="DGO104"/>
      <c r="DGP104"/>
      <c r="DGQ104"/>
      <c r="DGR104"/>
      <c r="DGS104"/>
      <c r="DGT104"/>
      <c r="DGU104"/>
      <c r="DGV104"/>
      <c r="DGW104"/>
      <c r="DGX104"/>
      <c r="DGY104"/>
      <c r="DGZ104"/>
      <c r="DHA104"/>
      <c r="DHB104"/>
      <c r="DHC104"/>
      <c r="DHD104"/>
      <c r="DHE104"/>
      <c r="DHF104"/>
      <c r="DHG104"/>
      <c r="DHH104"/>
      <c r="DHI104"/>
      <c r="DHJ104"/>
      <c r="DHK104"/>
      <c r="DHL104"/>
      <c r="DHM104"/>
      <c r="DHN104"/>
      <c r="DHO104"/>
      <c r="DHP104"/>
      <c r="DHQ104"/>
      <c r="DHR104"/>
      <c r="DHS104"/>
      <c r="DHT104"/>
      <c r="DHU104"/>
      <c r="DHV104"/>
      <c r="DHW104"/>
      <c r="DHX104"/>
      <c r="DHY104"/>
      <c r="DHZ104"/>
      <c r="DIA104"/>
      <c r="DIB104"/>
      <c r="DIC104"/>
      <c r="DID104"/>
      <c r="DIE104"/>
      <c r="DIF104"/>
      <c r="DIG104"/>
      <c r="DIH104"/>
      <c r="DII104"/>
      <c r="DIJ104"/>
      <c r="DIK104"/>
      <c r="DIL104"/>
      <c r="DIM104"/>
      <c r="DIN104"/>
      <c r="DIO104"/>
      <c r="DIP104"/>
      <c r="DIQ104"/>
      <c r="DIR104"/>
      <c r="DIS104"/>
      <c r="DIT104"/>
      <c r="DIU104"/>
      <c r="DIV104"/>
      <c r="DIW104"/>
      <c r="DIX104"/>
      <c r="DIY104"/>
      <c r="DIZ104"/>
      <c r="DJA104"/>
      <c r="DJB104"/>
      <c r="DJC104"/>
      <c r="DJD104"/>
      <c r="DJE104"/>
      <c r="DJF104"/>
      <c r="DJG104"/>
      <c r="DJH104"/>
      <c r="DJI104"/>
      <c r="DJJ104"/>
      <c r="DJK104"/>
      <c r="DJL104"/>
      <c r="DJM104"/>
      <c r="DJN104"/>
      <c r="DJO104"/>
      <c r="DJP104"/>
      <c r="DJQ104"/>
      <c r="DJR104"/>
      <c r="DJS104"/>
      <c r="DJT104"/>
      <c r="DJU104"/>
      <c r="DJV104"/>
      <c r="DJW104"/>
      <c r="DJX104"/>
      <c r="DJY104"/>
      <c r="DJZ104"/>
      <c r="DKA104"/>
      <c r="DKB104"/>
      <c r="DKC104"/>
      <c r="DKD104"/>
      <c r="DKE104"/>
      <c r="DKF104"/>
      <c r="DKG104"/>
      <c r="DKH104"/>
      <c r="DKI104"/>
      <c r="DKJ104"/>
      <c r="DKK104"/>
      <c r="DKL104"/>
      <c r="DKM104"/>
      <c r="DKN104"/>
      <c r="DKO104"/>
      <c r="DKP104"/>
      <c r="DKQ104"/>
      <c r="DKR104"/>
      <c r="DKS104"/>
      <c r="DKT104"/>
      <c r="DKU104"/>
      <c r="DKV104"/>
      <c r="DKW104"/>
      <c r="DKX104"/>
      <c r="DKY104"/>
      <c r="DKZ104"/>
      <c r="DLA104"/>
      <c r="DLB104"/>
      <c r="DLC104"/>
      <c r="DLD104"/>
      <c r="DLE104"/>
      <c r="DLF104"/>
      <c r="DLG104"/>
      <c r="DLH104"/>
      <c r="DLI104"/>
      <c r="DLJ104"/>
      <c r="DLK104"/>
      <c r="DLL104"/>
      <c r="DLM104"/>
      <c r="DLN104"/>
      <c r="DLO104"/>
      <c r="DLP104"/>
      <c r="DLQ104"/>
      <c r="DLR104"/>
      <c r="DLS104"/>
      <c r="DLT104"/>
      <c r="DLU104"/>
      <c r="DLV104"/>
      <c r="DLW104"/>
      <c r="DLX104"/>
      <c r="DLY104"/>
      <c r="DLZ104"/>
      <c r="DMA104"/>
      <c r="DMB104"/>
      <c r="DMC104"/>
      <c r="DMD104"/>
      <c r="DME104"/>
      <c r="DMF104"/>
      <c r="DMG104"/>
      <c r="DMH104"/>
      <c r="DMI104"/>
      <c r="DMJ104"/>
      <c r="DMK104"/>
      <c r="DML104"/>
      <c r="DMM104"/>
      <c r="DMN104"/>
      <c r="DMO104"/>
      <c r="DMP104"/>
      <c r="DMQ104"/>
      <c r="DMR104"/>
      <c r="DMS104"/>
      <c r="DMT104"/>
      <c r="DMU104"/>
      <c r="DMV104"/>
      <c r="DMW104"/>
      <c r="DMX104"/>
      <c r="DMY104"/>
      <c r="DMZ104"/>
      <c r="DNA104"/>
      <c r="DNB104"/>
      <c r="DNC104"/>
      <c r="DND104"/>
      <c r="DNE104"/>
      <c r="DNF104"/>
      <c r="DNG104"/>
      <c r="DNH104"/>
      <c r="DNI104"/>
      <c r="DNJ104"/>
      <c r="DNK104"/>
      <c r="DNL104"/>
      <c r="DNM104"/>
      <c r="DNN104"/>
      <c r="DNO104"/>
      <c r="DNP104"/>
      <c r="DNQ104"/>
      <c r="DNR104"/>
      <c r="DNS104"/>
      <c r="DNT104"/>
      <c r="DNU104"/>
      <c r="DNV104"/>
      <c r="DNW104"/>
      <c r="DNX104"/>
      <c r="DNY104"/>
      <c r="DNZ104"/>
      <c r="DOA104"/>
      <c r="DOB104"/>
      <c r="DOC104"/>
      <c r="DOD104"/>
      <c r="DOE104"/>
      <c r="DOF104"/>
      <c r="DOG104"/>
      <c r="DOH104"/>
      <c r="DOI104"/>
      <c r="DOJ104"/>
      <c r="DOK104"/>
      <c r="DOL104"/>
      <c r="DOM104"/>
      <c r="DON104"/>
      <c r="DOO104"/>
      <c r="DOP104"/>
      <c r="DOQ104"/>
      <c r="DOR104"/>
      <c r="DOS104"/>
      <c r="DOT104"/>
      <c r="DOU104"/>
      <c r="DOV104"/>
      <c r="DOW104"/>
      <c r="DOX104"/>
      <c r="DOY104"/>
      <c r="DOZ104"/>
      <c r="DPA104"/>
      <c r="DPB104"/>
      <c r="DPC104"/>
      <c r="DPD104"/>
      <c r="DPE104"/>
      <c r="DPF104"/>
      <c r="DPG104"/>
      <c r="DPH104"/>
      <c r="DPI104"/>
      <c r="DPJ104"/>
      <c r="DPK104"/>
      <c r="DPL104"/>
      <c r="DPM104"/>
      <c r="DPN104"/>
      <c r="DPO104"/>
      <c r="DPP104"/>
      <c r="DPQ104"/>
      <c r="DPR104"/>
      <c r="DPS104"/>
      <c r="DPT104"/>
      <c r="DPU104"/>
      <c r="DPV104"/>
      <c r="DPW104"/>
      <c r="DPX104"/>
      <c r="DPY104"/>
      <c r="DPZ104"/>
      <c r="DQA104"/>
      <c r="DQB104"/>
      <c r="DQC104"/>
      <c r="DQD104"/>
      <c r="DQE104"/>
      <c r="DQF104"/>
      <c r="DQG104"/>
      <c r="DQH104"/>
      <c r="DQI104"/>
      <c r="DQJ104"/>
      <c r="DQK104"/>
      <c r="DQL104"/>
      <c r="DQM104"/>
      <c r="DQN104"/>
      <c r="DQO104"/>
      <c r="DQP104"/>
      <c r="DQQ104"/>
      <c r="DQR104"/>
      <c r="DQS104"/>
      <c r="DQT104"/>
      <c r="DQU104"/>
      <c r="DQV104"/>
      <c r="DQW104"/>
      <c r="DQX104"/>
      <c r="DQY104"/>
      <c r="DQZ104"/>
      <c r="DRA104"/>
      <c r="DRB104"/>
      <c r="DRC104"/>
      <c r="DRD104"/>
      <c r="DRE104"/>
      <c r="DRF104"/>
      <c r="DRG104"/>
      <c r="DRH104"/>
      <c r="DRI104"/>
      <c r="DRJ104"/>
      <c r="DRK104"/>
      <c r="DRL104"/>
      <c r="DRM104"/>
      <c r="DRN104"/>
      <c r="DRO104"/>
      <c r="DRP104"/>
      <c r="DRQ104"/>
      <c r="DRR104"/>
      <c r="DRS104"/>
      <c r="DRT104"/>
      <c r="DRU104"/>
      <c r="DRV104"/>
      <c r="DRW104"/>
      <c r="DRX104"/>
      <c r="DRY104"/>
      <c r="DRZ104"/>
      <c r="DSA104"/>
      <c r="DSB104"/>
      <c r="DSC104"/>
      <c r="DSD104"/>
      <c r="DSE104"/>
      <c r="DSF104"/>
      <c r="DSG104"/>
      <c r="DSH104"/>
      <c r="DSI104"/>
      <c r="DSJ104"/>
      <c r="DSK104"/>
      <c r="DSL104"/>
      <c r="DSM104"/>
      <c r="DSN104"/>
      <c r="DSO104"/>
      <c r="DSP104"/>
      <c r="DSQ104"/>
      <c r="DSR104"/>
      <c r="DSS104"/>
      <c r="DST104"/>
      <c r="DSU104"/>
      <c r="DSV104"/>
      <c r="DSW104"/>
      <c r="DSX104"/>
      <c r="DSY104"/>
      <c r="DSZ104"/>
      <c r="DTA104"/>
      <c r="DTB104"/>
      <c r="DTC104"/>
      <c r="DTD104"/>
      <c r="DTE104"/>
      <c r="DTF104"/>
      <c r="DTG104"/>
      <c r="DTH104"/>
      <c r="DTI104"/>
      <c r="DTJ104"/>
      <c r="DTK104"/>
      <c r="DTL104"/>
      <c r="DTM104"/>
      <c r="DTN104"/>
      <c r="DTO104"/>
      <c r="DTP104"/>
      <c r="DTQ104"/>
      <c r="DTR104"/>
      <c r="DTS104"/>
      <c r="DTT104"/>
      <c r="DTU104"/>
      <c r="DTV104"/>
      <c r="DTW104"/>
      <c r="DTX104"/>
      <c r="DTY104"/>
      <c r="DTZ104"/>
      <c r="DUA104"/>
      <c r="DUB104"/>
      <c r="DUC104"/>
      <c r="DUD104"/>
      <c r="DUE104"/>
      <c r="DUF104"/>
      <c r="DUG104"/>
      <c r="DUH104"/>
      <c r="DUI104"/>
      <c r="DUJ104"/>
      <c r="DUK104"/>
      <c r="DUL104"/>
      <c r="DUM104"/>
      <c r="DUN104"/>
      <c r="DUO104"/>
      <c r="DUP104"/>
      <c r="DUQ104"/>
      <c r="DUR104"/>
      <c r="DUS104"/>
      <c r="DUT104"/>
      <c r="DUU104"/>
      <c r="DUV104"/>
      <c r="DUW104"/>
      <c r="DUX104"/>
      <c r="DUY104"/>
      <c r="DUZ104"/>
      <c r="DVA104"/>
      <c r="DVB104"/>
      <c r="DVC104"/>
      <c r="DVD104"/>
      <c r="DVE104"/>
      <c r="DVF104"/>
      <c r="DVG104"/>
      <c r="DVH104"/>
      <c r="DVI104"/>
      <c r="DVJ104"/>
      <c r="DVK104"/>
      <c r="DVL104"/>
      <c r="DVM104"/>
      <c r="DVN104"/>
      <c r="DVO104"/>
      <c r="DVP104"/>
      <c r="DVQ104"/>
      <c r="DVR104"/>
      <c r="DVS104"/>
      <c r="DVT104"/>
      <c r="DVU104"/>
      <c r="DVV104"/>
      <c r="DVW104"/>
      <c r="DVX104"/>
      <c r="DVY104"/>
      <c r="DVZ104"/>
      <c r="DWA104"/>
      <c r="DWB104"/>
      <c r="DWC104"/>
      <c r="DWD104"/>
      <c r="DWE104"/>
      <c r="DWF104"/>
      <c r="DWG104"/>
      <c r="DWH104"/>
      <c r="DWI104"/>
      <c r="DWJ104"/>
      <c r="DWK104"/>
      <c r="DWL104"/>
      <c r="DWM104"/>
      <c r="DWN104"/>
      <c r="DWO104"/>
      <c r="DWP104"/>
      <c r="DWQ104"/>
      <c r="DWR104"/>
      <c r="DWS104"/>
      <c r="DWT104"/>
      <c r="DWU104"/>
      <c r="DWV104"/>
      <c r="DWW104"/>
      <c r="DWX104"/>
      <c r="DWY104"/>
      <c r="DWZ104"/>
      <c r="DXA104"/>
      <c r="DXB104"/>
      <c r="DXC104"/>
      <c r="DXD104"/>
      <c r="DXE104"/>
      <c r="DXF104"/>
      <c r="DXG104"/>
      <c r="DXH104"/>
      <c r="DXI104"/>
      <c r="DXJ104"/>
      <c r="DXK104"/>
      <c r="DXL104"/>
      <c r="DXM104"/>
      <c r="DXN104"/>
      <c r="DXO104"/>
      <c r="DXP104"/>
      <c r="DXQ104"/>
      <c r="DXR104"/>
      <c r="DXS104"/>
      <c r="DXT104"/>
      <c r="DXU104"/>
      <c r="DXV104"/>
      <c r="DXW104"/>
      <c r="DXX104"/>
      <c r="DXY104"/>
      <c r="DXZ104"/>
      <c r="DYA104"/>
      <c r="DYB104"/>
      <c r="DYC104"/>
      <c r="DYD104"/>
      <c r="DYE104"/>
      <c r="DYF104"/>
      <c r="DYG104"/>
      <c r="DYH104"/>
      <c r="DYI104"/>
      <c r="DYJ104"/>
      <c r="DYK104"/>
      <c r="DYL104"/>
      <c r="DYM104"/>
      <c r="DYN104"/>
      <c r="DYO104"/>
      <c r="DYP104"/>
      <c r="DYQ104"/>
      <c r="DYR104"/>
      <c r="DYS104"/>
      <c r="DYT104"/>
      <c r="DYU104"/>
      <c r="DYV104"/>
      <c r="DYW104"/>
      <c r="DYX104"/>
      <c r="DYY104"/>
      <c r="DYZ104"/>
      <c r="DZA104"/>
      <c r="DZB104"/>
      <c r="DZC104"/>
      <c r="DZD104"/>
      <c r="DZE104"/>
      <c r="DZF104"/>
      <c r="DZG104"/>
      <c r="DZH104"/>
      <c r="DZI104"/>
      <c r="DZJ104"/>
      <c r="DZK104"/>
      <c r="DZL104"/>
      <c r="DZM104"/>
      <c r="DZN104"/>
      <c r="DZO104"/>
      <c r="DZP104"/>
      <c r="DZQ104"/>
      <c r="DZR104"/>
      <c r="DZS104"/>
      <c r="DZT104"/>
      <c r="DZU104"/>
      <c r="DZV104"/>
      <c r="DZW104"/>
      <c r="DZX104"/>
      <c r="DZY104"/>
      <c r="DZZ104"/>
      <c r="EAA104"/>
      <c r="EAB104"/>
      <c r="EAC104"/>
      <c r="EAD104"/>
      <c r="EAE104"/>
      <c r="EAF104"/>
      <c r="EAG104"/>
      <c r="EAH104"/>
      <c r="EAI104"/>
      <c r="EAJ104"/>
      <c r="EAK104"/>
      <c r="EAL104"/>
      <c r="EAM104"/>
      <c r="EAN104"/>
      <c r="EAO104"/>
      <c r="EAP104"/>
      <c r="EAQ104"/>
      <c r="EAR104"/>
      <c r="EAS104"/>
      <c r="EAT104"/>
      <c r="EAU104"/>
      <c r="EAV104"/>
      <c r="EAW104"/>
      <c r="EAX104"/>
      <c r="EAY104"/>
      <c r="EAZ104"/>
      <c r="EBA104"/>
      <c r="EBB104"/>
      <c r="EBC104"/>
      <c r="EBD104"/>
      <c r="EBE104"/>
      <c r="EBF104"/>
      <c r="EBG104"/>
      <c r="EBH104"/>
      <c r="EBI104"/>
      <c r="EBJ104"/>
      <c r="EBK104"/>
      <c r="EBL104"/>
      <c r="EBM104"/>
      <c r="EBN104"/>
      <c r="EBO104"/>
      <c r="EBP104"/>
      <c r="EBQ104"/>
      <c r="EBR104"/>
      <c r="EBS104"/>
      <c r="EBT104"/>
      <c r="EBU104"/>
      <c r="EBV104"/>
      <c r="EBW104"/>
      <c r="EBX104"/>
      <c r="EBY104"/>
      <c r="EBZ104"/>
      <c r="ECA104"/>
      <c r="ECB104"/>
      <c r="ECC104"/>
      <c r="ECD104"/>
      <c r="ECE104"/>
      <c r="ECF104"/>
      <c r="ECG104"/>
      <c r="ECH104"/>
      <c r="ECI104"/>
      <c r="ECJ104"/>
      <c r="ECK104"/>
      <c r="ECL104"/>
      <c r="ECM104"/>
      <c r="ECN104"/>
      <c r="ECO104"/>
      <c r="ECP104"/>
      <c r="ECQ104"/>
      <c r="ECR104"/>
      <c r="ECS104"/>
      <c r="ECT104"/>
      <c r="ECU104"/>
      <c r="ECV104"/>
      <c r="ECW104"/>
      <c r="ECX104"/>
      <c r="ECY104"/>
      <c r="ECZ104"/>
      <c r="EDA104"/>
      <c r="EDB104"/>
      <c r="EDC104"/>
      <c r="EDD104"/>
      <c r="EDE104"/>
      <c r="EDF104"/>
      <c r="EDG104"/>
      <c r="EDH104"/>
      <c r="EDI104"/>
      <c r="EDJ104"/>
      <c r="EDK104"/>
      <c r="EDL104"/>
      <c r="EDM104"/>
      <c r="EDN104"/>
      <c r="EDO104"/>
      <c r="EDP104"/>
      <c r="EDQ104"/>
      <c r="EDR104"/>
      <c r="EDS104"/>
      <c r="EDT104"/>
      <c r="EDU104"/>
      <c r="EDV104"/>
      <c r="EDW104"/>
      <c r="EDX104"/>
      <c r="EDY104"/>
      <c r="EDZ104"/>
      <c r="EEA104"/>
      <c r="EEB104"/>
      <c r="EEC104"/>
      <c r="EED104"/>
      <c r="EEE104"/>
      <c r="EEF104"/>
      <c r="EEG104"/>
      <c r="EEH104"/>
      <c r="EEI104"/>
      <c r="EEJ104"/>
      <c r="EEK104"/>
      <c r="EEL104"/>
      <c r="EEM104"/>
      <c r="EEN104"/>
      <c r="EEO104"/>
      <c r="EEP104"/>
      <c r="EEQ104"/>
      <c r="EER104"/>
      <c r="EES104"/>
      <c r="EET104"/>
      <c r="EEU104"/>
      <c r="EEV104"/>
      <c r="EEW104"/>
      <c r="EEX104"/>
      <c r="EEY104"/>
      <c r="EEZ104"/>
      <c r="EFA104"/>
      <c r="EFB104"/>
      <c r="EFC104"/>
      <c r="EFD104"/>
      <c r="EFE104"/>
      <c r="EFF104"/>
      <c r="EFG104"/>
      <c r="EFH104"/>
      <c r="EFI104"/>
      <c r="EFJ104"/>
      <c r="EFK104"/>
      <c r="EFL104"/>
      <c r="EFM104"/>
      <c r="EFN104"/>
      <c r="EFO104"/>
      <c r="EFP104"/>
      <c r="EFQ104"/>
      <c r="EFR104"/>
      <c r="EFS104"/>
      <c r="EFT104"/>
      <c r="EFU104"/>
      <c r="EFV104"/>
      <c r="EFW104"/>
      <c r="EFX104"/>
      <c r="EFY104"/>
      <c r="EFZ104"/>
      <c r="EGA104"/>
      <c r="EGB104"/>
      <c r="EGC104"/>
      <c r="EGD104"/>
      <c r="EGE104"/>
      <c r="EGF104"/>
      <c r="EGG104"/>
      <c r="EGH104"/>
      <c r="EGI104"/>
      <c r="EGJ104"/>
      <c r="EGK104"/>
      <c r="EGL104"/>
      <c r="EGM104"/>
      <c r="EGN104"/>
      <c r="EGO104"/>
      <c r="EGP104"/>
      <c r="EGQ104"/>
      <c r="EGR104"/>
      <c r="EGS104"/>
      <c r="EGT104"/>
      <c r="EGU104"/>
      <c r="EGV104"/>
      <c r="EGW104"/>
      <c r="EGX104"/>
      <c r="EGY104"/>
      <c r="EGZ104"/>
      <c r="EHA104"/>
      <c r="EHB104"/>
      <c r="EHC104"/>
      <c r="EHD104"/>
      <c r="EHE104"/>
      <c r="EHF104"/>
      <c r="EHG104"/>
      <c r="EHH104"/>
      <c r="EHI104"/>
      <c r="EHJ104"/>
      <c r="EHK104"/>
      <c r="EHL104"/>
      <c r="EHM104"/>
      <c r="EHN104"/>
      <c r="EHO104"/>
      <c r="EHP104"/>
      <c r="EHQ104"/>
      <c r="EHR104"/>
      <c r="EHS104"/>
      <c r="EHT104"/>
      <c r="EHU104"/>
      <c r="EHV104"/>
      <c r="EHW104"/>
      <c r="EHX104"/>
      <c r="EHY104"/>
      <c r="EHZ104"/>
      <c r="EIA104"/>
      <c r="EIB104"/>
      <c r="EIC104"/>
      <c r="EID104"/>
      <c r="EIE104"/>
      <c r="EIF104"/>
      <c r="EIG104"/>
      <c r="EIH104"/>
      <c r="EII104"/>
      <c r="EIJ104"/>
      <c r="EIK104"/>
      <c r="EIL104"/>
      <c r="EIM104"/>
      <c r="EIN104"/>
      <c r="EIO104"/>
      <c r="EIP104"/>
      <c r="EIQ104"/>
      <c r="EIR104"/>
      <c r="EIS104"/>
      <c r="EIT104"/>
      <c r="EIU104"/>
      <c r="EIV104"/>
      <c r="EIW104"/>
      <c r="EIX104"/>
      <c r="EIY104"/>
      <c r="EIZ104"/>
      <c r="EJA104"/>
      <c r="EJB104"/>
      <c r="EJC104"/>
      <c r="EJD104"/>
      <c r="EJE104"/>
      <c r="EJF104"/>
      <c r="EJG104"/>
      <c r="EJH104"/>
      <c r="EJI104"/>
      <c r="EJJ104"/>
      <c r="EJK104"/>
      <c r="EJL104"/>
      <c r="EJM104"/>
      <c r="EJN104"/>
      <c r="EJO104"/>
      <c r="EJP104"/>
      <c r="EJQ104"/>
      <c r="EJR104"/>
      <c r="EJS104"/>
      <c r="EJT104"/>
      <c r="EJU104"/>
      <c r="EJV104"/>
      <c r="EJW104"/>
      <c r="EJX104"/>
      <c r="EJY104"/>
      <c r="EJZ104"/>
      <c r="EKA104"/>
      <c r="EKB104"/>
      <c r="EKC104"/>
      <c r="EKD104"/>
      <c r="EKE104"/>
      <c r="EKF104"/>
      <c r="EKG104"/>
      <c r="EKH104"/>
      <c r="EKI104"/>
      <c r="EKJ104"/>
      <c r="EKK104"/>
      <c r="EKL104"/>
      <c r="EKM104"/>
      <c r="EKN104"/>
      <c r="EKO104"/>
      <c r="EKP104"/>
      <c r="EKQ104"/>
      <c r="EKR104"/>
      <c r="EKS104"/>
      <c r="EKT104"/>
      <c r="EKU104"/>
      <c r="EKV104"/>
      <c r="EKW104"/>
      <c r="EKX104"/>
      <c r="EKY104"/>
      <c r="EKZ104"/>
      <c r="ELA104"/>
      <c r="ELB104"/>
      <c r="ELC104"/>
      <c r="ELD104"/>
      <c r="ELE104"/>
      <c r="ELF104"/>
      <c r="ELG104"/>
      <c r="ELH104"/>
      <c r="ELI104"/>
      <c r="ELJ104"/>
      <c r="ELK104"/>
      <c r="ELL104"/>
      <c r="ELM104"/>
      <c r="ELN104"/>
      <c r="ELO104"/>
      <c r="ELP104"/>
      <c r="ELQ104"/>
      <c r="ELR104"/>
      <c r="ELS104"/>
      <c r="ELT104"/>
      <c r="ELU104"/>
      <c r="ELV104"/>
      <c r="ELW104"/>
      <c r="ELX104"/>
      <c r="ELY104"/>
      <c r="ELZ104"/>
      <c r="EMA104"/>
      <c r="EMB104"/>
      <c r="EMC104"/>
      <c r="EMD104"/>
      <c r="EME104"/>
      <c r="EMF104"/>
      <c r="EMG104"/>
      <c r="EMH104"/>
      <c r="EMI104"/>
      <c r="EMJ104"/>
      <c r="EMK104"/>
      <c r="EML104"/>
      <c r="EMM104"/>
      <c r="EMN104"/>
      <c r="EMO104"/>
      <c r="EMP104"/>
      <c r="EMQ104"/>
      <c r="EMR104"/>
      <c r="EMS104"/>
      <c r="EMT104"/>
      <c r="EMU104"/>
      <c r="EMV104"/>
      <c r="EMW104"/>
      <c r="EMX104"/>
      <c r="EMY104"/>
      <c r="EMZ104"/>
      <c r="ENA104"/>
      <c r="ENB104"/>
      <c r="ENC104"/>
      <c r="END104"/>
      <c r="ENE104"/>
      <c r="ENF104"/>
      <c r="ENG104"/>
      <c r="ENH104"/>
      <c r="ENI104"/>
      <c r="ENJ104"/>
      <c r="ENK104"/>
      <c r="ENL104"/>
      <c r="ENM104"/>
      <c r="ENN104"/>
      <c r="ENO104"/>
      <c r="ENP104"/>
      <c r="ENQ104"/>
      <c r="ENR104"/>
      <c r="ENS104"/>
      <c r="ENT104"/>
      <c r="ENU104"/>
      <c r="ENV104"/>
      <c r="ENW104"/>
      <c r="ENX104"/>
      <c r="ENY104"/>
      <c r="ENZ104"/>
      <c r="EOA104"/>
      <c r="EOB104"/>
      <c r="EOC104"/>
      <c r="EOD104"/>
      <c r="EOE104"/>
      <c r="EOF104"/>
      <c r="EOG104"/>
      <c r="EOH104"/>
      <c r="EOI104"/>
      <c r="EOJ104"/>
      <c r="EOK104"/>
      <c r="EOL104"/>
      <c r="EOM104"/>
      <c r="EON104"/>
      <c r="EOO104"/>
      <c r="EOP104"/>
      <c r="EOQ104"/>
      <c r="EOR104"/>
      <c r="EOS104"/>
      <c r="EOT104"/>
      <c r="EOU104"/>
      <c r="EOV104"/>
      <c r="EOW104"/>
      <c r="EOX104"/>
      <c r="EOY104"/>
      <c r="EOZ104"/>
      <c r="EPA104"/>
      <c r="EPB104"/>
      <c r="EPC104"/>
      <c r="EPD104"/>
      <c r="EPE104"/>
      <c r="EPF104"/>
      <c r="EPG104"/>
      <c r="EPH104"/>
      <c r="EPI104"/>
      <c r="EPJ104"/>
      <c r="EPK104"/>
      <c r="EPL104"/>
      <c r="EPM104"/>
      <c r="EPN104"/>
      <c r="EPO104"/>
      <c r="EPP104"/>
      <c r="EPQ104"/>
      <c r="EPR104"/>
      <c r="EPS104"/>
      <c r="EPT104"/>
      <c r="EPU104"/>
      <c r="EPV104"/>
      <c r="EPW104"/>
      <c r="EPX104"/>
      <c r="EPY104"/>
      <c r="EPZ104"/>
      <c r="EQA104"/>
      <c r="EQB104"/>
      <c r="EQC104"/>
      <c r="EQD104"/>
      <c r="EQE104"/>
      <c r="EQF104"/>
      <c r="EQG104"/>
      <c r="EQH104"/>
      <c r="EQI104"/>
      <c r="EQJ104"/>
      <c r="EQK104"/>
      <c r="EQL104"/>
      <c r="EQM104"/>
      <c r="EQN104"/>
      <c r="EQO104"/>
      <c r="EQP104"/>
      <c r="EQQ104"/>
      <c r="EQR104"/>
      <c r="EQS104"/>
      <c r="EQT104"/>
      <c r="EQU104"/>
      <c r="EQV104"/>
      <c r="EQW104"/>
      <c r="EQX104"/>
      <c r="EQY104"/>
      <c r="EQZ104"/>
      <c r="ERA104"/>
      <c r="ERB104"/>
      <c r="ERC104"/>
      <c r="ERD104"/>
      <c r="ERE104"/>
      <c r="ERF104"/>
      <c r="ERG104"/>
      <c r="ERH104"/>
      <c r="ERI104"/>
      <c r="ERJ104"/>
      <c r="ERK104"/>
      <c r="ERL104"/>
      <c r="ERM104"/>
      <c r="ERN104"/>
      <c r="ERO104"/>
      <c r="ERP104"/>
      <c r="ERQ104"/>
      <c r="ERR104"/>
      <c r="ERS104"/>
      <c r="ERT104"/>
      <c r="ERU104"/>
      <c r="ERV104"/>
      <c r="ERW104"/>
      <c r="ERX104"/>
      <c r="ERY104"/>
      <c r="ERZ104"/>
      <c r="ESA104"/>
      <c r="ESB104"/>
      <c r="ESC104"/>
      <c r="ESD104"/>
      <c r="ESE104"/>
      <c r="ESF104"/>
      <c r="ESG104"/>
      <c r="ESH104"/>
      <c r="ESI104"/>
      <c r="ESJ104"/>
      <c r="ESK104"/>
      <c r="ESL104"/>
      <c r="ESM104"/>
      <c r="ESN104"/>
      <c r="ESO104"/>
      <c r="ESP104"/>
      <c r="ESQ104"/>
      <c r="ESR104"/>
      <c r="ESS104"/>
      <c r="EST104"/>
      <c r="ESU104"/>
      <c r="ESV104"/>
      <c r="ESW104"/>
      <c r="ESX104"/>
      <c r="ESY104"/>
      <c r="ESZ104"/>
      <c r="ETA104"/>
      <c r="ETB104"/>
      <c r="ETC104"/>
      <c r="ETD104"/>
      <c r="ETE104"/>
      <c r="ETF104"/>
      <c r="ETG104"/>
      <c r="ETH104"/>
      <c r="ETI104"/>
      <c r="ETJ104"/>
      <c r="ETK104"/>
      <c r="ETL104"/>
      <c r="ETM104"/>
      <c r="ETN104"/>
      <c r="ETO104"/>
      <c r="ETP104"/>
      <c r="ETQ104"/>
      <c r="ETR104"/>
      <c r="ETS104"/>
      <c r="ETT104"/>
      <c r="ETU104"/>
      <c r="ETV104"/>
      <c r="ETW104"/>
      <c r="ETX104"/>
      <c r="ETY104"/>
      <c r="ETZ104"/>
      <c r="EUA104"/>
      <c r="EUB104"/>
      <c r="EUC104"/>
      <c r="EUD104"/>
      <c r="EUE104"/>
      <c r="EUF104"/>
      <c r="EUG104"/>
      <c r="EUH104"/>
      <c r="EUI104"/>
      <c r="EUJ104"/>
      <c r="EUK104"/>
      <c r="EUL104"/>
      <c r="EUM104"/>
      <c r="EUN104"/>
      <c r="EUO104"/>
      <c r="EUP104"/>
      <c r="EUQ104"/>
      <c r="EUR104"/>
      <c r="EUS104"/>
      <c r="EUT104"/>
      <c r="EUU104"/>
      <c r="EUV104"/>
      <c r="EUW104"/>
      <c r="EUX104"/>
      <c r="EUY104"/>
      <c r="EUZ104"/>
      <c r="EVA104"/>
      <c r="EVB104"/>
      <c r="EVC104"/>
      <c r="EVD104"/>
      <c r="EVE104"/>
      <c r="EVF104"/>
      <c r="EVG104"/>
      <c r="EVH104"/>
      <c r="EVI104"/>
      <c r="EVJ104"/>
      <c r="EVK104"/>
      <c r="EVL104"/>
      <c r="EVM104"/>
      <c r="EVN104"/>
      <c r="EVO104"/>
      <c r="EVP104"/>
      <c r="EVQ104"/>
      <c r="EVR104"/>
      <c r="EVS104"/>
      <c r="EVT104"/>
      <c r="EVU104"/>
      <c r="EVV104"/>
      <c r="EVW104"/>
      <c r="EVX104"/>
      <c r="EVY104"/>
      <c r="EVZ104"/>
      <c r="EWA104"/>
      <c r="EWB104"/>
      <c r="EWC104"/>
      <c r="EWD104"/>
      <c r="EWE104"/>
      <c r="EWF104"/>
      <c r="EWG104"/>
      <c r="EWH104"/>
      <c r="EWI104"/>
      <c r="EWJ104"/>
      <c r="EWK104"/>
      <c r="EWL104"/>
      <c r="EWM104"/>
      <c r="EWN104"/>
      <c r="EWO104"/>
      <c r="EWP104"/>
      <c r="EWQ104"/>
      <c r="EWR104"/>
      <c r="EWS104"/>
      <c r="EWT104"/>
      <c r="EWU104"/>
      <c r="EWV104"/>
      <c r="EWW104"/>
      <c r="EWX104"/>
      <c r="EWY104"/>
      <c r="EWZ104"/>
      <c r="EXA104"/>
      <c r="EXB104"/>
      <c r="EXC104"/>
      <c r="EXD104"/>
      <c r="EXE104"/>
      <c r="EXF104"/>
      <c r="EXG104"/>
      <c r="EXH104"/>
      <c r="EXI104"/>
      <c r="EXJ104"/>
      <c r="EXK104"/>
      <c r="EXL104"/>
      <c r="EXM104"/>
      <c r="EXN104"/>
      <c r="EXO104"/>
      <c r="EXP104"/>
      <c r="EXQ104"/>
      <c r="EXR104"/>
      <c r="EXS104"/>
      <c r="EXT104"/>
      <c r="EXU104"/>
      <c r="EXV104"/>
      <c r="EXW104"/>
      <c r="EXX104"/>
      <c r="EXY104"/>
      <c r="EXZ104"/>
      <c r="EYA104"/>
      <c r="EYB104"/>
      <c r="EYC104"/>
      <c r="EYD104"/>
      <c r="EYE104"/>
      <c r="EYF104"/>
      <c r="EYG104"/>
      <c r="EYH104"/>
      <c r="EYI104"/>
      <c r="EYJ104"/>
      <c r="EYK104"/>
      <c r="EYL104"/>
      <c r="EYM104"/>
      <c r="EYN104"/>
      <c r="EYO104"/>
      <c r="EYP104"/>
      <c r="EYQ104"/>
      <c r="EYR104"/>
      <c r="EYS104"/>
      <c r="EYT104"/>
      <c r="EYU104"/>
      <c r="EYV104"/>
      <c r="EYW104"/>
      <c r="EYX104"/>
      <c r="EYY104"/>
      <c r="EYZ104"/>
      <c r="EZA104"/>
      <c r="EZB104"/>
      <c r="EZC104"/>
      <c r="EZD104"/>
      <c r="EZE104"/>
      <c r="EZF104"/>
      <c r="EZG104"/>
      <c r="EZH104"/>
      <c r="EZI104"/>
      <c r="EZJ104"/>
      <c r="EZK104"/>
      <c r="EZL104"/>
      <c r="EZM104"/>
      <c r="EZN104"/>
      <c r="EZO104"/>
      <c r="EZP104"/>
      <c r="EZQ104"/>
      <c r="EZR104"/>
      <c r="EZS104"/>
      <c r="EZT104"/>
      <c r="EZU104"/>
      <c r="EZV104"/>
      <c r="EZW104"/>
      <c r="EZX104"/>
      <c r="EZY104"/>
      <c r="EZZ104"/>
      <c r="FAA104"/>
      <c r="FAB104"/>
      <c r="FAC104"/>
      <c r="FAD104"/>
      <c r="FAE104"/>
      <c r="FAF104"/>
      <c r="FAG104"/>
      <c r="FAH104"/>
      <c r="FAI104"/>
      <c r="FAJ104"/>
      <c r="FAK104"/>
      <c r="FAL104"/>
      <c r="FAM104"/>
      <c r="FAN104"/>
      <c r="FAO104"/>
      <c r="FAP104"/>
      <c r="FAQ104"/>
      <c r="FAR104"/>
      <c r="FAS104"/>
      <c r="FAT104"/>
      <c r="FAU104"/>
      <c r="FAV104"/>
      <c r="FAW104"/>
      <c r="FAX104"/>
      <c r="FAY104"/>
      <c r="FAZ104"/>
      <c r="FBA104"/>
      <c r="FBB104"/>
      <c r="FBC104"/>
      <c r="FBD104"/>
      <c r="FBE104"/>
      <c r="FBF104"/>
      <c r="FBG104"/>
      <c r="FBH104"/>
      <c r="FBI104"/>
      <c r="FBJ104"/>
      <c r="FBK104"/>
      <c r="FBL104"/>
      <c r="FBM104"/>
      <c r="FBN104"/>
      <c r="FBO104"/>
      <c r="FBP104"/>
      <c r="FBQ104"/>
      <c r="FBR104"/>
      <c r="FBS104"/>
      <c r="FBT104"/>
      <c r="FBU104"/>
      <c r="FBV104"/>
      <c r="FBW104"/>
      <c r="FBX104"/>
      <c r="FBY104"/>
      <c r="FBZ104"/>
      <c r="FCA104"/>
      <c r="FCB104"/>
      <c r="FCC104"/>
      <c r="FCD104"/>
      <c r="FCE104"/>
      <c r="FCF104"/>
      <c r="FCG104"/>
      <c r="FCH104"/>
      <c r="FCI104"/>
      <c r="FCJ104"/>
      <c r="FCK104"/>
      <c r="FCL104"/>
      <c r="FCM104"/>
      <c r="FCN104"/>
      <c r="FCO104"/>
      <c r="FCP104"/>
      <c r="FCQ104"/>
      <c r="FCR104"/>
      <c r="FCS104"/>
      <c r="FCT104"/>
      <c r="FCU104"/>
      <c r="FCV104"/>
      <c r="FCW104"/>
      <c r="FCX104"/>
      <c r="FCY104"/>
      <c r="FCZ104"/>
      <c r="FDA104"/>
      <c r="FDB104"/>
      <c r="FDC104"/>
      <c r="FDD104"/>
      <c r="FDE104"/>
      <c r="FDF104"/>
      <c r="FDG104"/>
      <c r="FDH104"/>
      <c r="FDI104"/>
      <c r="FDJ104"/>
      <c r="FDK104"/>
      <c r="FDL104"/>
      <c r="FDM104"/>
      <c r="FDN104"/>
      <c r="FDO104"/>
      <c r="FDP104"/>
      <c r="FDQ104"/>
      <c r="FDR104"/>
      <c r="FDS104"/>
      <c r="FDT104"/>
      <c r="FDU104"/>
      <c r="FDV104"/>
      <c r="FDW104"/>
      <c r="FDX104"/>
      <c r="FDY104"/>
      <c r="FDZ104"/>
      <c r="FEA104"/>
      <c r="FEB104"/>
      <c r="FEC104"/>
      <c r="FED104"/>
      <c r="FEE104"/>
      <c r="FEF104"/>
      <c r="FEG104"/>
      <c r="FEH104"/>
      <c r="FEI104"/>
      <c r="FEJ104"/>
      <c r="FEK104"/>
      <c r="FEL104"/>
      <c r="FEM104"/>
      <c r="FEN104"/>
      <c r="FEO104"/>
      <c r="FEP104"/>
      <c r="FEQ104"/>
      <c r="FER104"/>
      <c r="FES104"/>
      <c r="FET104"/>
      <c r="FEU104"/>
      <c r="FEV104"/>
      <c r="FEW104"/>
      <c r="FEX104"/>
      <c r="FEY104"/>
      <c r="FEZ104"/>
      <c r="FFA104"/>
      <c r="FFB104"/>
      <c r="FFC104"/>
      <c r="FFD104"/>
      <c r="FFE104"/>
      <c r="FFF104"/>
      <c r="FFG104"/>
      <c r="FFH104"/>
      <c r="FFI104"/>
      <c r="FFJ104"/>
      <c r="FFK104"/>
      <c r="FFL104"/>
      <c r="FFM104"/>
      <c r="FFN104"/>
      <c r="FFO104"/>
      <c r="FFP104"/>
      <c r="FFQ104"/>
      <c r="FFR104"/>
      <c r="FFS104"/>
      <c r="FFT104"/>
      <c r="FFU104"/>
      <c r="FFV104"/>
      <c r="FFW104"/>
      <c r="FFX104"/>
      <c r="FFY104"/>
      <c r="FFZ104"/>
      <c r="FGA104"/>
      <c r="FGB104"/>
      <c r="FGC104"/>
      <c r="FGD104"/>
      <c r="FGE104"/>
      <c r="FGF104"/>
      <c r="FGG104"/>
      <c r="FGH104"/>
      <c r="FGI104"/>
      <c r="FGJ104"/>
      <c r="FGK104"/>
      <c r="FGL104"/>
      <c r="FGM104"/>
      <c r="FGN104"/>
      <c r="FGO104"/>
      <c r="FGP104"/>
      <c r="FGQ104"/>
      <c r="FGR104"/>
      <c r="FGS104"/>
      <c r="FGT104"/>
      <c r="FGU104"/>
      <c r="FGV104"/>
      <c r="FGW104"/>
      <c r="FGX104"/>
      <c r="FGY104"/>
      <c r="FGZ104"/>
      <c r="FHA104"/>
      <c r="FHB104"/>
      <c r="FHC104"/>
      <c r="FHD104"/>
      <c r="FHE104"/>
      <c r="FHF104"/>
      <c r="FHG104"/>
      <c r="FHH104"/>
      <c r="FHI104"/>
      <c r="FHJ104"/>
      <c r="FHK104"/>
      <c r="FHL104"/>
      <c r="FHM104"/>
      <c r="FHN104"/>
      <c r="FHO104"/>
      <c r="FHP104"/>
      <c r="FHQ104"/>
      <c r="FHR104"/>
      <c r="FHS104"/>
      <c r="FHT104"/>
      <c r="FHU104"/>
      <c r="FHV104"/>
      <c r="FHW104"/>
      <c r="FHX104"/>
      <c r="FHY104"/>
      <c r="FHZ104"/>
      <c r="FIA104"/>
      <c r="FIB104"/>
      <c r="FIC104"/>
      <c r="FID104"/>
      <c r="FIE104"/>
      <c r="FIF104"/>
      <c r="FIG104"/>
      <c r="FIH104"/>
      <c r="FII104"/>
      <c r="FIJ104"/>
      <c r="FIK104"/>
      <c r="FIL104"/>
      <c r="FIM104"/>
      <c r="FIN104"/>
      <c r="FIO104"/>
      <c r="FIP104"/>
      <c r="FIQ104"/>
      <c r="FIR104"/>
      <c r="FIS104"/>
      <c r="FIT104"/>
      <c r="FIU104"/>
      <c r="FIV104"/>
      <c r="FIW104"/>
      <c r="FIX104"/>
      <c r="FIY104"/>
      <c r="FIZ104"/>
      <c r="FJA104"/>
      <c r="FJB104"/>
      <c r="FJC104"/>
      <c r="FJD104"/>
      <c r="FJE104"/>
      <c r="FJF104"/>
      <c r="FJG104"/>
      <c r="FJH104"/>
      <c r="FJI104"/>
      <c r="FJJ104"/>
      <c r="FJK104"/>
      <c r="FJL104"/>
      <c r="FJM104"/>
      <c r="FJN104"/>
      <c r="FJO104"/>
      <c r="FJP104"/>
      <c r="FJQ104"/>
      <c r="FJR104"/>
      <c r="FJS104"/>
      <c r="FJT104"/>
      <c r="FJU104"/>
      <c r="FJV104"/>
      <c r="FJW104"/>
      <c r="FJX104"/>
      <c r="FJY104"/>
      <c r="FJZ104"/>
      <c r="FKA104"/>
      <c r="FKB104"/>
      <c r="FKC104"/>
      <c r="FKD104"/>
      <c r="FKE104"/>
      <c r="FKF104"/>
      <c r="FKG104"/>
      <c r="FKH104"/>
      <c r="FKI104"/>
      <c r="FKJ104"/>
      <c r="FKK104"/>
      <c r="FKL104"/>
      <c r="FKM104"/>
      <c r="FKN104"/>
      <c r="FKO104"/>
      <c r="FKP104"/>
      <c r="FKQ104"/>
      <c r="FKR104"/>
      <c r="FKS104"/>
      <c r="FKT104"/>
      <c r="FKU104"/>
      <c r="FKV104"/>
      <c r="FKW104"/>
      <c r="FKX104"/>
      <c r="FKY104"/>
      <c r="FKZ104"/>
      <c r="FLA104"/>
      <c r="FLB104"/>
      <c r="FLC104"/>
      <c r="FLD104"/>
      <c r="FLE104"/>
      <c r="FLF104"/>
      <c r="FLG104"/>
      <c r="FLH104"/>
      <c r="FLI104"/>
      <c r="FLJ104"/>
      <c r="FLK104"/>
      <c r="FLL104"/>
      <c r="FLM104"/>
      <c r="FLN104"/>
      <c r="FLO104"/>
      <c r="FLP104"/>
      <c r="FLQ104"/>
      <c r="FLR104"/>
      <c r="FLS104"/>
      <c r="FLT104"/>
      <c r="FLU104"/>
      <c r="FLV104"/>
      <c r="FLW104"/>
      <c r="FLX104"/>
      <c r="FLY104"/>
      <c r="FLZ104"/>
      <c r="FMA104"/>
      <c r="FMB104"/>
      <c r="FMC104"/>
      <c r="FMD104"/>
      <c r="FME104"/>
      <c r="FMF104"/>
      <c r="FMG104"/>
      <c r="FMH104"/>
      <c r="FMI104"/>
      <c r="FMJ104"/>
      <c r="FMK104"/>
      <c r="FML104"/>
      <c r="FMM104"/>
      <c r="FMN104"/>
      <c r="FMO104"/>
      <c r="FMP104"/>
      <c r="FMQ104"/>
      <c r="FMR104"/>
      <c r="FMS104"/>
      <c r="FMT104"/>
      <c r="FMU104"/>
      <c r="FMV104"/>
      <c r="FMW104"/>
      <c r="FMX104"/>
      <c r="FMY104"/>
      <c r="FMZ104"/>
      <c r="FNA104"/>
      <c r="FNB104"/>
      <c r="FNC104"/>
      <c r="FND104"/>
      <c r="FNE104"/>
      <c r="FNF104"/>
      <c r="FNG104"/>
      <c r="FNH104"/>
      <c r="FNI104"/>
      <c r="FNJ104"/>
      <c r="FNK104"/>
      <c r="FNL104"/>
      <c r="FNM104"/>
      <c r="FNN104"/>
      <c r="FNO104"/>
      <c r="FNP104"/>
      <c r="FNQ104"/>
      <c r="FNR104"/>
      <c r="FNS104"/>
      <c r="FNT104"/>
      <c r="FNU104"/>
      <c r="FNV104"/>
      <c r="FNW104"/>
      <c r="FNX104"/>
      <c r="FNY104"/>
      <c r="FNZ104"/>
      <c r="FOA104"/>
      <c r="FOB104"/>
      <c r="FOC104"/>
      <c r="FOD104"/>
      <c r="FOE104"/>
      <c r="FOF104"/>
      <c r="FOG104"/>
      <c r="FOH104"/>
      <c r="FOI104"/>
      <c r="FOJ104"/>
      <c r="FOK104"/>
      <c r="FOL104"/>
      <c r="FOM104"/>
      <c r="FON104"/>
      <c r="FOO104"/>
      <c r="FOP104"/>
      <c r="FOQ104"/>
      <c r="FOR104"/>
      <c r="FOS104"/>
      <c r="FOT104"/>
      <c r="FOU104"/>
      <c r="FOV104"/>
      <c r="FOW104"/>
      <c r="FOX104"/>
      <c r="FOY104"/>
      <c r="FOZ104"/>
      <c r="FPA104"/>
      <c r="FPB104"/>
      <c r="FPC104"/>
      <c r="FPD104"/>
      <c r="FPE104"/>
      <c r="FPF104"/>
      <c r="FPG104"/>
      <c r="FPH104"/>
      <c r="FPI104"/>
      <c r="FPJ104"/>
      <c r="FPK104"/>
      <c r="FPL104"/>
      <c r="FPM104"/>
      <c r="FPN104"/>
      <c r="FPO104"/>
      <c r="FPP104"/>
      <c r="FPQ104"/>
      <c r="FPR104"/>
      <c r="FPS104"/>
      <c r="FPT104"/>
      <c r="FPU104"/>
      <c r="FPV104"/>
      <c r="FPW104"/>
      <c r="FPX104"/>
      <c r="FPY104"/>
      <c r="FPZ104"/>
      <c r="FQA104"/>
      <c r="FQB104"/>
      <c r="FQC104"/>
      <c r="FQD104"/>
      <c r="FQE104"/>
      <c r="FQF104"/>
      <c r="FQG104"/>
      <c r="FQH104"/>
      <c r="FQI104"/>
      <c r="FQJ104"/>
      <c r="FQK104"/>
      <c r="FQL104"/>
      <c r="FQM104"/>
      <c r="FQN104"/>
      <c r="FQO104"/>
      <c r="FQP104"/>
      <c r="FQQ104"/>
      <c r="FQR104"/>
      <c r="FQS104"/>
      <c r="FQT104"/>
      <c r="FQU104"/>
      <c r="FQV104"/>
      <c r="FQW104"/>
      <c r="FQX104"/>
      <c r="FQY104"/>
      <c r="FQZ104"/>
      <c r="FRA104"/>
      <c r="FRB104"/>
      <c r="FRC104"/>
      <c r="FRD104"/>
      <c r="FRE104"/>
      <c r="FRF104"/>
      <c r="FRG104"/>
      <c r="FRH104"/>
      <c r="FRI104"/>
      <c r="FRJ104"/>
      <c r="FRK104"/>
      <c r="FRL104"/>
      <c r="FRM104"/>
      <c r="FRN104"/>
      <c r="FRO104"/>
      <c r="FRP104"/>
      <c r="FRQ104"/>
      <c r="FRR104"/>
      <c r="FRS104"/>
      <c r="FRT104"/>
      <c r="FRU104"/>
      <c r="FRV104"/>
      <c r="FRW104"/>
      <c r="FRX104"/>
      <c r="FRY104"/>
      <c r="FRZ104"/>
      <c r="FSA104"/>
      <c r="FSB104"/>
      <c r="FSC104"/>
      <c r="FSD104"/>
      <c r="FSE104"/>
      <c r="FSF104"/>
      <c r="FSG104"/>
      <c r="FSH104"/>
      <c r="FSI104"/>
      <c r="FSJ104"/>
      <c r="FSK104"/>
      <c r="FSL104"/>
      <c r="FSM104"/>
      <c r="FSN104"/>
      <c r="FSO104"/>
      <c r="FSP104"/>
      <c r="FSQ104"/>
      <c r="FSR104"/>
      <c r="FSS104"/>
      <c r="FST104"/>
      <c r="FSU104"/>
      <c r="FSV104"/>
      <c r="FSW104"/>
      <c r="FSX104"/>
      <c r="FSY104"/>
      <c r="FSZ104"/>
      <c r="FTA104"/>
      <c r="FTB104"/>
      <c r="FTC104"/>
      <c r="FTD104"/>
      <c r="FTE104"/>
      <c r="FTF104"/>
      <c r="FTG104"/>
      <c r="FTH104"/>
      <c r="FTI104"/>
      <c r="FTJ104"/>
      <c r="FTK104"/>
      <c r="FTL104"/>
      <c r="FTM104"/>
      <c r="FTN104"/>
      <c r="FTO104"/>
      <c r="FTP104"/>
      <c r="FTQ104"/>
      <c r="FTR104"/>
      <c r="FTS104"/>
      <c r="FTT104"/>
      <c r="FTU104"/>
      <c r="FTV104"/>
      <c r="FTW104"/>
      <c r="FTX104"/>
      <c r="FTY104"/>
      <c r="FTZ104"/>
      <c r="FUA104"/>
      <c r="FUB104"/>
      <c r="FUC104"/>
      <c r="FUD104"/>
      <c r="FUE104"/>
      <c r="FUF104"/>
      <c r="FUG104"/>
      <c r="FUH104"/>
      <c r="FUI104"/>
      <c r="FUJ104"/>
      <c r="FUK104"/>
      <c r="FUL104"/>
      <c r="FUM104"/>
      <c r="FUN104"/>
      <c r="FUO104"/>
      <c r="FUP104"/>
      <c r="FUQ104"/>
      <c r="FUR104"/>
      <c r="FUS104"/>
      <c r="FUT104"/>
      <c r="FUU104"/>
      <c r="FUV104"/>
      <c r="FUW104"/>
      <c r="FUX104"/>
      <c r="FUY104"/>
      <c r="FUZ104"/>
      <c r="FVA104"/>
      <c r="FVB104"/>
      <c r="FVC104"/>
      <c r="FVD104"/>
      <c r="FVE104"/>
      <c r="FVF104"/>
      <c r="FVG104"/>
      <c r="FVH104"/>
      <c r="FVI104"/>
      <c r="FVJ104"/>
      <c r="FVK104"/>
      <c r="FVL104"/>
      <c r="FVM104"/>
      <c r="FVN104"/>
      <c r="FVO104"/>
      <c r="FVP104"/>
      <c r="FVQ104"/>
      <c r="FVR104"/>
      <c r="FVS104"/>
      <c r="FVT104"/>
      <c r="FVU104"/>
      <c r="FVV104"/>
      <c r="FVW104"/>
      <c r="FVX104"/>
      <c r="FVY104"/>
      <c r="FVZ104"/>
      <c r="FWA104"/>
      <c r="FWB104"/>
      <c r="FWC104"/>
      <c r="FWD104"/>
      <c r="FWE104"/>
      <c r="FWF104"/>
      <c r="FWG104"/>
      <c r="FWH104"/>
      <c r="FWI104"/>
      <c r="FWJ104"/>
      <c r="FWK104"/>
      <c r="FWL104"/>
      <c r="FWM104"/>
      <c r="FWN104"/>
      <c r="FWO104"/>
      <c r="FWP104"/>
      <c r="FWQ104"/>
      <c r="FWR104"/>
      <c r="FWS104"/>
      <c r="FWT104"/>
      <c r="FWU104"/>
      <c r="FWV104"/>
      <c r="FWW104"/>
      <c r="FWX104"/>
      <c r="FWY104"/>
      <c r="FWZ104"/>
      <c r="FXA104"/>
      <c r="FXB104"/>
      <c r="FXC104"/>
      <c r="FXD104"/>
      <c r="FXE104"/>
      <c r="FXF104"/>
      <c r="FXG104"/>
      <c r="FXH104"/>
      <c r="FXI104"/>
      <c r="FXJ104"/>
      <c r="FXK104"/>
      <c r="FXL104"/>
      <c r="FXM104"/>
      <c r="FXN104"/>
      <c r="FXO104"/>
      <c r="FXP104"/>
      <c r="FXQ104"/>
      <c r="FXR104"/>
      <c r="FXS104"/>
      <c r="FXT104"/>
      <c r="FXU104"/>
      <c r="FXV104"/>
      <c r="FXW104"/>
      <c r="FXX104"/>
      <c r="FXY104"/>
      <c r="FXZ104"/>
      <c r="FYA104"/>
      <c r="FYB104"/>
      <c r="FYC104"/>
      <c r="FYD104"/>
      <c r="FYE104"/>
      <c r="FYF104"/>
      <c r="FYG104"/>
      <c r="FYH104"/>
      <c r="FYI104"/>
      <c r="FYJ104"/>
      <c r="FYK104"/>
      <c r="FYL104"/>
      <c r="FYM104"/>
      <c r="FYN104"/>
      <c r="FYO104"/>
      <c r="FYP104"/>
      <c r="FYQ104"/>
      <c r="FYR104"/>
      <c r="FYS104"/>
      <c r="FYT104"/>
      <c r="FYU104"/>
      <c r="FYV104"/>
      <c r="FYW104"/>
      <c r="FYX104"/>
      <c r="FYY104"/>
      <c r="FYZ104"/>
      <c r="FZA104"/>
      <c r="FZB104"/>
      <c r="FZC104"/>
      <c r="FZD104"/>
      <c r="FZE104"/>
      <c r="FZF104"/>
      <c r="FZG104"/>
      <c r="FZH104"/>
      <c r="FZI104"/>
      <c r="FZJ104"/>
      <c r="FZK104"/>
      <c r="FZL104"/>
      <c r="FZM104"/>
      <c r="FZN104"/>
      <c r="FZO104"/>
      <c r="FZP104"/>
      <c r="FZQ104"/>
      <c r="FZR104"/>
      <c r="FZS104"/>
      <c r="FZT104"/>
      <c r="FZU104"/>
      <c r="FZV104"/>
      <c r="FZW104"/>
      <c r="FZX104"/>
      <c r="FZY104"/>
      <c r="FZZ104"/>
      <c r="GAA104"/>
      <c r="GAB104"/>
      <c r="GAC104"/>
      <c r="GAD104"/>
      <c r="GAE104"/>
      <c r="GAF104"/>
      <c r="GAG104"/>
      <c r="GAH104"/>
      <c r="GAI104"/>
      <c r="GAJ104"/>
      <c r="GAK104"/>
      <c r="GAL104"/>
      <c r="GAM104"/>
      <c r="GAN104"/>
      <c r="GAO104"/>
      <c r="GAP104"/>
      <c r="GAQ104"/>
      <c r="GAR104"/>
      <c r="GAS104"/>
      <c r="GAT104"/>
      <c r="GAU104"/>
      <c r="GAV104"/>
      <c r="GAW104"/>
      <c r="GAX104"/>
      <c r="GAY104"/>
      <c r="GAZ104"/>
      <c r="GBA104"/>
      <c r="GBB104"/>
      <c r="GBC104"/>
      <c r="GBD104"/>
      <c r="GBE104"/>
      <c r="GBF104"/>
      <c r="GBG104"/>
      <c r="GBH104"/>
      <c r="GBI104"/>
      <c r="GBJ104"/>
      <c r="GBK104"/>
      <c r="GBL104"/>
      <c r="GBM104"/>
      <c r="GBN104"/>
      <c r="GBO104"/>
      <c r="GBP104"/>
      <c r="GBQ104"/>
      <c r="GBR104"/>
      <c r="GBS104"/>
      <c r="GBT104"/>
      <c r="GBU104"/>
      <c r="GBV104"/>
      <c r="GBW104"/>
      <c r="GBX104"/>
      <c r="GBY104"/>
      <c r="GBZ104"/>
      <c r="GCA104"/>
      <c r="GCB104"/>
      <c r="GCC104"/>
      <c r="GCD104"/>
      <c r="GCE104"/>
      <c r="GCF104"/>
      <c r="GCG104"/>
      <c r="GCH104"/>
      <c r="GCI104"/>
      <c r="GCJ104"/>
      <c r="GCK104"/>
      <c r="GCL104"/>
      <c r="GCM104"/>
      <c r="GCN104"/>
      <c r="GCO104"/>
      <c r="GCP104"/>
      <c r="GCQ104"/>
      <c r="GCR104"/>
      <c r="GCS104"/>
      <c r="GCT104"/>
      <c r="GCU104"/>
      <c r="GCV104"/>
      <c r="GCW104"/>
      <c r="GCX104"/>
      <c r="GCY104"/>
      <c r="GCZ104"/>
      <c r="GDA104"/>
      <c r="GDB104"/>
      <c r="GDC104"/>
      <c r="GDD104"/>
      <c r="GDE104"/>
      <c r="GDF104"/>
      <c r="GDG104"/>
      <c r="GDH104"/>
      <c r="GDI104"/>
      <c r="GDJ104"/>
      <c r="GDK104"/>
      <c r="GDL104"/>
      <c r="GDM104"/>
      <c r="GDN104"/>
      <c r="GDO104"/>
      <c r="GDP104"/>
      <c r="GDQ104"/>
      <c r="GDR104"/>
      <c r="GDS104"/>
      <c r="GDT104"/>
      <c r="GDU104"/>
      <c r="GDV104"/>
      <c r="GDW104"/>
      <c r="GDX104"/>
      <c r="GDY104"/>
      <c r="GDZ104"/>
      <c r="GEA104"/>
      <c r="GEB104"/>
      <c r="GEC104"/>
      <c r="GED104"/>
      <c r="GEE104"/>
      <c r="GEF104"/>
      <c r="GEG104"/>
      <c r="GEH104"/>
      <c r="GEI104"/>
      <c r="GEJ104"/>
      <c r="GEK104"/>
      <c r="GEL104"/>
      <c r="GEM104"/>
      <c r="GEN104"/>
      <c r="GEO104"/>
      <c r="GEP104"/>
      <c r="GEQ104"/>
      <c r="GER104"/>
      <c r="GES104"/>
      <c r="GET104"/>
      <c r="GEU104"/>
      <c r="GEV104"/>
      <c r="GEW104"/>
      <c r="GEX104"/>
      <c r="GEY104"/>
      <c r="GEZ104"/>
      <c r="GFA104"/>
      <c r="GFB104"/>
      <c r="GFC104"/>
      <c r="GFD104"/>
      <c r="GFE104"/>
      <c r="GFF104"/>
      <c r="GFG104"/>
      <c r="GFH104"/>
      <c r="GFI104"/>
      <c r="GFJ104"/>
      <c r="GFK104"/>
      <c r="GFL104"/>
      <c r="GFM104"/>
      <c r="GFN104"/>
      <c r="GFO104"/>
      <c r="GFP104"/>
      <c r="GFQ104"/>
      <c r="GFR104"/>
      <c r="GFS104"/>
      <c r="GFT104"/>
      <c r="GFU104"/>
      <c r="GFV104"/>
      <c r="GFW104"/>
      <c r="GFX104"/>
      <c r="GFY104"/>
      <c r="GFZ104"/>
      <c r="GGA104"/>
      <c r="GGB104"/>
      <c r="GGC104"/>
      <c r="GGD104"/>
      <c r="GGE104"/>
      <c r="GGF104"/>
      <c r="GGG104"/>
      <c r="GGH104"/>
      <c r="GGI104"/>
      <c r="GGJ104"/>
      <c r="GGK104"/>
      <c r="GGL104"/>
      <c r="GGM104"/>
      <c r="GGN104"/>
      <c r="GGO104"/>
      <c r="GGP104"/>
      <c r="GGQ104"/>
      <c r="GGR104"/>
      <c r="GGS104"/>
      <c r="GGT104"/>
      <c r="GGU104"/>
      <c r="GGV104"/>
      <c r="GGW104"/>
      <c r="GGX104"/>
      <c r="GGY104"/>
      <c r="GGZ104"/>
      <c r="GHA104"/>
      <c r="GHB104"/>
      <c r="GHC104"/>
      <c r="GHD104"/>
      <c r="GHE104"/>
      <c r="GHF104"/>
      <c r="GHG104"/>
      <c r="GHH104"/>
      <c r="GHI104"/>
      <c r="GHJ104"/>
      <c r="GHK104"/>
      <c r="GHL104"/>
      <c r="GHM104"/>
      <c r="GHN104"/>
      <c r="GHO104"/>
      <c r="GHP104"/>
      <c r="GHQ104"/>
      <c r="GHR104"/>
      <c r="GHS104"/>
      <c r="GHT104"/>
      <c r="GHU104"/>
      <c r="GHV104"/>
      <c r="GHW104"/>
      <c r="GHX104"/>
      <c r="GHY104"/>
      <c r="GHZ104"/>
      <c r="GIA104"/>
      <c r="GIB104"/>
      <c r="GIC104"/>
      <c r="GID104"/>
      <c r="GIE104"/>
      <c r="GIF104"/>
      <c r="GIG104"/>
      <c r="GIH104"/>
      <c r="GII104"/>
      <c r="GIJ104"/>
      <c r="GIK104"/>
      <c r="GIL104"/>
      <c r="GIM104"/>
      <c r="GIN104"/>
      <c r="GIO104"/>
      <c r="GIP104"/>
      <c r="GIQ104"/>
      <c r="GIR104"/>
      <c r="GIS104"/>
      <c r="GIT104"/>
      <c r="GIU104"/>
      <c r="GIV104"/>
      <c r="GIW104"/>
      <c r="GIX104"/>
      <c r="GIY104"/>
      <c r="GIZ104"/>
      <c r="GJA104"/>
      <c r="GJB104"/>
      <c r="GJC104"/>
      <c r="GJD104"/>
      <c r="GJE104"/>
      <c r="GJF104"/>
      <c r="GJG104"/>
      <c r="GJH104"/>
      <c r="GJI104"/>
      <c r="GJJ104"/>
      <c r="GJK104"/>
      <c r="GJL104"/>
      <c r="GJM104"/>
      <c r="GJN104"/>
      <c r="GJO104"/>
      <c r="GJP104"/>
      <c r="GJQ104"/>
      <c r="GJR104"/>
      <c r="GJS104"/>
      <c r="GJT104"/>
      <c r="GJU104"/>
      <c r="GJV104"/>
      <c r="GJW104"/>
      <c r="GJX104"/>
      <c r="GJY104"/>
      <c r="GJZ104"/>
      <c r="GKA104"/>
      <c r="GKB104"/>
      <c r="GKC104"/>
      <c r="GKD104"/>
      <c r="GKE104"/>
      <c r="GKF104"/>
      <c r="GKG104"/>
      <c r="GKH104"/>
      <c r="GKI104"/>
      <c r="GKJ104"/>
      <c r="GKK104"/>
      <c r="GKL104"/>
      <c r="GKM104"/>
      <c r="GKN104"/>
      <c r="GKO104"/>
      <c r="GKP104"/>
      <c r="GKQ104"/>
      <c r="GKR104"/>
      <c r="GKS104"/>
      <c r="GKT104"/>
      <c r="GKU104"/>
      <c r="GKV104"/>
      <c r="GKW104"/>
      <c r="GKX104"/>
      <c r="GKY104"/>
      <c r="GKZ104"/>
      <c r="GLA104"/>
      <c r="GLB104"/>
      <c r="GLC104"/>
      <c r="GLD104"/>
      <c r="GLE104"/>
      <c r="GLF104"/>
      <c r="GLG104"/>
      <c r="GLH104"/>
      <c r="GLI104"/>
      <c r="GLJ104"/>
      <c r="GLK104"/>
      <c r="GLL104"/>
      <c r="GLM104"/>
      <c r="GLN104"/>
      <c r="GLO104"/>
      <c r="GLP104"/>
      <c r="GLQ104"/>
      <c r="GLR104"/>
      <c r="GLS104"/>
      <c r="GLT104"/>
      <c r="GLU104"/>
      <c r="GLV104"/>
      <c r="GLW104"/>
      <c r="GLX104"/>
      <c r="GLY104"/>
      <c r="GLZ104"/>
      <c r="GMA104"/>
      <c r="GMB104"/>
      <c r="GMC104"/>
      <c r="GMD104"/>
      <c r="GME104"/>
      <c r="GMF104"/>
      <c r="GMG104"/>
      <c r="GMH104"/>
      <c r="GMI104"/>
      <c r="GMJ104"/>
      <c r="GMK104"/>
      <c r="GML104"/>
      <c r="GMM104"/>
      <c r="GMN104"/>
      <c r="GMO104"/>
      <c r="GMP104"/>
      <c r="GMQ104"/>
      <c r="GMR104"/>
      <c r="GMS104"/>
      <c r="GMT104"/>
      <c r="GMU104"/>
      <c r="GMV104"/>
      <c r="GMW104"/>
      <c r="GMX104"/>
      <c r="GMY104"/>
      <c r="GMZ104"/>
      <c r="GNA104"/>
      <c r="GNB104"/>
      <c r="GNC104"/>
      <c r="GND104"/>
      <c r="GNE104"/>
      <c r="GNF104"/>
      <c r="GNG104"/>
      <c r="GNH104"/>
      <c r="GNI104"/>
      <c r="GNJ104"/>
      <c r="GNK104"/>
      <c r="GNL104"/>
      <c r="GNM104"/>
      <c r="GNN104"/>
      <c r="GNO104"/>
      <c r="GNP104"/>
      <c r="GNQ104"/>
      <c r="GNR104"/>
      <c r="GNS104"/>
      <c r="GNT104"/>
      <c r="GNU104"/>
      <c r="GNV104"/>
      <c r="GNW104"/>
      <c r="GNX104"/>
      <c r="GNY104"/>
      <c r="GNZ104"/>
      <c r="GOA104"/>
      <c r="GOB104"/>
      <c r="GOC104"/>
      <c r="GOD104"/>
      <c r="GOE104"/>
      <c r="GOF104"/>
      <c r="GOG104"/>
      <c r="GOH104"/>
      <c r="GOI104"/>
      <c r="GOJ104"/>
      <c r="GOK104"/>
      <c r="GOL104"/>
      <c r="GOM104"/>
      <c r="GON104"/>
      <c r="GOO104"/>
      <c r="GOP104"/>
      <c r="GOQ104"/>
      <c r="GOR104"/>
      <c r="GOS104"/>
      <c r="GOT104"/>
      <c r="GOU104"/>
      <c r="GOV104"/>
      <c r="GOW104"/>
      <c r="GOX104"/>
      <c r="GOY104"/>
      <c r="GOZ104"/>
      <c r="GPA104"/>
      <c r="GPB104"/>
      <c r="GPC104"/>
      <c r="GPD104"/>
      <c r="GPE104"/>
      <c r="GPF104"/>
      <c r="GPG104"/>
      <c r="GPH104"/>
      <c r="GPI104"/>
      <c r="GPJ104"/>
      <c r="GPK104"/>
      <c r="GPL104"/>
      <c r="GPM104"/>
      <c r="GPN104"/>
      <c r="GPO104"/>
      <c r="GPP104"/>
      <c r="GPQ104"/>
      <c r="GPR104"/>
      <c r="GPS104"/>
      <c r="GPT104"/>
      <c r="GPU104"/>
      <c r="GPV104"/>
      <c r="GPW104"/>
      <c r="GPX104"/>
      <c r="GPY104"/>
      <c r="GPZ104"/>
      <c r="GQA104"/>
      <c r="GQB104"/>
      <c r="GQC104"/>
      <c r="GQD104"/>
      <c r="GQE104"/>
      <c r="GQF104"/>
      <c r="GQG104"/>
      <c r="GQH104"/>
      <c r="GQI104"/>
      <c r="GQJ104"/>
      <c r="GQK104"/>
      <c r="GQL104"/>
      <c r="GQM104"/>
      <c r="GQN104"/>
      <c r="GQO104"/>
      <c r="GQP104"/>
      <c r="GQQ104"/>
      <c r="GQR104"/>
      <c r="GQS104"/>
      <c r="GQT104"/>
      <c r="GQU104"/>
      <c r="GQV104"/>
      <c r="GQW104"/>
      <c r="GQX104"/>
      <c r="GQY104"/>
      <c r="GQZ104"/>
      <c r="GRA104"/>
      <c r="GRB104"/>
      <c r="GRC104"/>
      <c r="GRD104"/>
      <c r="GRE104"/>
      <c r="GRF104"/>
      <c r="GRG104"/>
      <c r="GRH104"/>
      <c r="GRI104"/>
      <c r="GRJ104"/>
      <c r="GRK104"/>
      <c r="GRL104"/>
      <c r="GRM104"/>
      <c r="GRN104"/>
      <c r="GRO104"/>
      <c r="GRP104"/>
      <c r="GRQ104"/>
      <c r="GRR104"/>
      <c r="GRS104"/>
      <c r="GRT104"/>
      <c r="GRU104"/>
      <c r="GRV104"/>
      <c r="GRW104"/>
      <c r="GRX104"/>
      <c r="GRY104"/>
      <c r="GRZ104"/>
      <c r="GSA104"/>
      <c r="GSB104"/>
      <c r="GSC104"/>
      <c r="GSD104"/>
      <c r="GSE104"/>
      <c r="GSF104"/>
      <c r="GSG104"/>
      <c r="GSH104"/>
      <c r="GSI104"/>
      <c r="GSJ104"/>
      <c r="GSK104"/>
      <c r="GSL104"/>
      <c r="GSM104"/>
      <c r="GSN104"/>
      <c r="GSO104"/>
      <c r="GSP104"/>
      <c r="GSQ104"/>
      <c r="GSR104"/>
      <c r="GSS104"/>
      <c r="GST104"/>
      <c r="GSU104"/>
      <c r="GSV104"/>
      <c r="GSW104"/>
      <c r="GSX104"/>
      <c r="GSY104"/>
      <c r="GSZ104"/>
      <c r="GTA104"/>
      <c r="GTB104"/>
      <c r="GTC104"/>
      <c r="GTD104"/>
      <c r="GTE104"/>
      <c r="GTF104"/>
      <c r="GTG104"/>
      <c r="GTH104"/>
      <c r="GTI104"/>
      <c r="GTJ104"/>
      <c r="GTK104"/>
      <c r="GTL104"/>
      <c r="GTM104"/>
      <c r="GTN104"/>
      <c r="GTO104"/>
      <c r="GTP104"/>
      <c r="GTQ104"/>
      <c r="GTR104"/>
      <c r="GTS104"/>
      <c r="GTT104"/>
      <c r="GTU104"/>
      <c r="GTV104"/>
      <c r="GTW104"/>
      <c r="GTX104"/>
      <c r="GTY104"/>
      <c r="GTZ104"/>
      <c r="GUA104"/>
      <c r="GUB104"/>
      <c r="GUC104"/>
      <c r="GUD104"/>
      <c r="GUE104"/>
      <c r="GUF104"/>
      <c r="GUG104"/>
      <c r="GUH104"/>
      <c r="GUI104"/>
      <c r="GUJ104"/>
      <c r="GUK104"/>
      <c r="GUL104"/>
      <c r="GUM104"/>
      <c r="GUN104"/>
      <c r="GUO104"/>
      <c r="GUP104"/>
      <c r="GUQ104"/>
      <c r="GUR104"/>
      <c r="GUS104"/>
      <c r="GUT104"/>
      <c r="GUU104"/>
      <c r="GUV104"/>
      <c r="GUW104"/>
      <c r="GUX104"/>
      <c r="GUY104"/>
      <c r="GUZ104"/>
      <c r="GVA104"/>
      <c r="GVB104"/>
      <c r="GVC104"/>
      <c r="GVD104"/>
      <c r="GVE104"/>
      <c r="GVF104"/>
      <c r="GVG104"/>
      <c r="GVH104"/>
      <c r="GVI104"/>
      <c r="GVJ104"/>
      <c r="GVK104"/>
      <c r="GVL104"/>
      <c r="GVM104"/>
      <c r="GVN104"/>
      <c r="GVO104"/>
      <c r="GVP104"/>
      <c r="GVQ104"/>
      <c r="GVR104"/>
      <c r="GVS104"/>
      <c r="GVT104"/>
      <c r="GVU104"/>
      <c r="GVV104"/>
      <c r="GVW104"/>
      <c r="GVX104"/>
      <c r="GVY104"/>
      <c r="GVZ104"/>
      <c r="GWA104"/>
      <c r="GWB104"/>
      <c r="GWC104"/>
      <c r="GWD104"/>
      <c r="GWE104"/>
      <c r="GWF104"/>
      <c r="GWG104"/>
      <c r="GWH104"/>
      <c r="GWI104"/>
      <c r="GWJ104"/>
      <c r="GWK104"/>
      <c r="GWL104"/>
      <c r="GWM104"/>
      <c r="GWN104"/>
      <c r="GWO104"/>
      <c r="GWP104"/>
      <c r="GWQ104"/>
      <c r="GWR104"/>
      <c r="GWS104"/>
      <c r="GWT104"/>
      <c r="GWU104"/>
      <c r="GWV104"/>
      <c r="GWW104"/>
      <c r="GWX104"/>
      <c r="GWY104"/>
      <c r="GWZ104"/>
      <c r="GXA104"/>
      <c r="GXB104"/>
      <c r="GXC104"/>
      <c r="GXD104"/>
      <c r="GXE104"/>
      <c r="GXF104"/>
      <c r="GXG104"/>
      <c r="GXH104"/>
      <c r="GXI104"/>
      <c r="GXJ104"/>
      <c r="GXK104"/>
      <c r="GXL104"/>
      <c r="GXM104"/>
      <c r="GXN104"/>
      <c r="GXO104"/>
      <c r="GXP104"/>
      <c r="GXQ104"/>
      <c r="GXR104"/>
      <c r="GXS104"/>
      <c r="GXT104"/>
      <c r="GXU104"/>
      <c r="GXV104"/>
      <c r="GXW104"/>
      <c r="GXX104"/>
      <c r="GXY104"/>
      <c r="GXZ104"/>
      <c r="GYA104"/>
      <c r="GYB104"/>
      <c r="GYC104"/>
      <c r="GYD104"/>
      <c r="GYE104"/>
      <c r="GYF104"/>
      <c r="GYG104"/>
      <c r="GYH104"/>
      <c r="GYI104"/>
      <c r="GYJ104"/>
      <c r="GYK104"/>
      <c r="GYL104"/>
      <c r="GYM104"/>
      <c r="GYN104"/>
      <c r="GYO104"/>
      <c r="GYP104"/>
      <c r="GYQ104"/>
      <c r="GYR104"/>
      <c r="GYS104"/>
      <c r="GYT104"/>
      <c r="GYU104"/>
      <c r="GYV104"/>
      <c r="GYW104"/>
      <c r="GYX104"/>
      <c r="GYY104"/>
      <c r="GYZ104"/>
      <c r="GZA104"/>
      <c r="GZB104"/>
      <c r="GZC104"/>
      <c r="GZD104"/>
      <c r="GZE104"/>
      <c r="GZF104"/>
      <c r="GZG104"/>
      <c r="GZH104"/>
      <c r="GZI104"/>
      <c r="GZJ104"/>
      <c r="GZK104"/>
      <c r="GZL104"/>
      <c r="GZM104"/>
      <c r="GZN104"/>
      <c r="GZO104"/>
      <c r="GZP104"/>
      <c r="GZQ104"/>
      <c r="GZR104"/>
      <c r="GZS104"/>
      <c r="GZT104"/>
      <c r="GZU104"/>
      <c r="GZV104"/>
      <c r="GZW104"/>
      <c r="GZX104"/>
      <c r="GZY104"/>
      <c r="GZZ104"/>
      <c r="HAA104"/>
      <c r="HAB104"/>
      <c r="HAC104"/>
      <c r="HAD104"/>
      <c r="HAE104"/>
      <c r="HAF104"/>
      <c r="HAG104"/>
      <c r="HAH104"/>
      <c r="HAI104"/>
      <c r="HAJ104"/>
      <c r="HAK104"/>
      <c r="HAL104"/>
      <c r="HAM104"/>
      <c r="HAN104"/>
      <c r="HAO104"/>
      <c r="HAP104"/>
      <c r="HAQ104"/>
      <c r="HAR104"/>
      <c r="HAS104"/>
      <c r="HAT104"/>
      <c r="HAU104"/>
      <c r="HAV104"/>
      <c r="HAW104"/>
      <c r="HAX104"/>
      <c r="HAY104"/>
      <c r="HAZ104"/>
      <c r="HBA104"/>
      <c r="HBB104"/>
      <c r="HBC104"/>
      <c r="HBD104"/>
      <c r="HBE104"/>
      <c r="HBF104"/>
      <c r="HBG104"/>
      <c r="HBH104"/>
      <c r="HBI104"/>
      <c r="HBJ104"/>
      <c r="HBK104"/>
      <c r="HBL104"/>
      <c r="HBM104"/>
      <c r="HBN104"/>
      <c r="HBO104"/>
      <c r="HBP104"/>
      <c r="HBQ104"/>
      <c r="HBR104"/>
      <c r="HBS104"/>
      <c r="HBT104"/>
      <c r="HBU104"/>
      <c r="HBV104"/>
      <c r="HBW104"/>
      <c r="HBX104"/>
      <c r="HBY104"/>
      <c r="HBZ104"/>
      <c r="HCA104"/>
      <c r="HCB104"/>
      <c r="HCC104"/>
      <c r="HCD104"/>
      <c r="HCE104"/>
      <c r="HCF104"/>
      <c r="HCG104"/>
      <c r="HCH104"/>
      <c r="HCI104"/>
      <c r="HCJ104"/>
      <c r="HCK104"/>
      <c r="HCL104"/>
      <c r="HCM104"/>
      <c r="HCN104"/>
      <c r="HCO104"/>
      <c r="HCP104"/>
      <c r="HCQ104"/>
      <c r="HCR104"/>
      <c r="HCS104"/>
      <c r="HCT104"/>
      <c r="HCU104"/>
      <c r="HCV104"/>
      <c r="HCW104"/>
      <c r="HCX104"/>
      <c r="HCY104"/>
      <c r="HCZ104"/>
      <c r="HDA104"/>
      <c r="HDB104"/>
      <c r="HDC104"/>
      <c r="HDD104"/>
      <c r="HDE104"/>
      <c r="HDF104"/>
      <c r="HDG104"/>
      <c r="HDH104"/>
      <c r="HDI104"/>
      <c r="HDJ104"/>
      <c r="HDK104"/>
      <c r="HDL104"/>
      <c r="HDM104"/>
      <c r="HDN104"/>
      <c r="HDO104"/>
      <c r="HDP104"/>
      <c r="HDQ104"/>
      <c r="HDR104"/>
      <c r="HDS104"/>
      <c r="HDT104"/>
      <c r="HDU104"/>
      <c r="HDV104"/>
      <c r="HDW104"/>
      <c r="HDX104"/>
      <c r="HDY104"/>
      <c r="HDZ104"/>
      <c r="HEA104"/>
      <c r="HEB104"/>
      <c r="HEC104"/>
      <c r="HED104"/>
      <c r="HEE104"/>
      <c r="HEF104"/>
      <c r="HEG104"/>
      <c r="HEH104"/>
      <c r="HEI104"/>
      <c r="HEJ104"/>
      <c r="HEK104"/>
      <c r="HEL104"/>
      <c r="HEM104"/>
      <c r="HEN104"/>
      <c r="HEO104"/>
      <c r="HEP104"/>
      <c r="HEQ104"/>
      <c r="HER104"/>
      <c r="HES104"/>
      <c r="HET104"/>
      <c r="HEU104"/>
      <c r="HEV104"/>
      <c r="HEW104"/>
      <c r="HEX104"/>
      <c r="HEY104"/>
      <c r="HEZ104"/>
      <c r="HFA104"/>
      <c r="HFB104"/>
      <c r="HFC104"/>
      <c r="HFD104"/>
      <c r="HFE104"/>
      <c r="HFF104"/>
      <c r="HFG104"/>
      <c r="HFH104"/>
      <c r="HFI104"/>
      <c r="HFJ104"/>
      <c r="HFK104"/>
      <c r="HFL104"/>
      <c r="HFM104"/>
      <c r="HFN104"/>
      <c r="HFO104"/>
      <c r="HFP104"/>
      <c r="HFQ104"/>
      <c r="HFR104"/>
      <c r="HFS104"/>
      <c r="HFT104"/>
      <c r="HFU104"/>
      <c r="HFV104"/>
      <c r="HFW104"/>
      <c r="HFX104"/>
      <c r="HFY104"/>
      <c r="HFZ104"/>
      <c r="HGA104"/>
      <c r="HGB104"/>
      <c r="HGC104"/>
      <c r="HGD104"/>
      <c r="HGE104"/>
      <c r="HGF104"/>
      <c r="HGG104"/>
      <c r="HGH104"/>
      <c r="HGI104"/>
      <c r="HGJ104"/>
      <c r="HGK104"/>
      <c r="HGL104"/>
      <c r="HGM104"/>
      <c r="HGN104"/>
      <c r="HGO104"/>
      <c r="HGP104"/>
      <c r="HGQ104"/>
      <c r="HGR104"/>
      <c r="HGS104"/>
      <c r="HGT104"/>
      <c r="HGU104"/>
      <c r="HGV104"/>
      <c r="HGW104"/>
      <c r="HGX104"/>
      <c r="HGY104"/>
      <c r="HGZ104"/>
      <c r="HHA104"/>
      <c r="HHB104"/>
      <c r="HHC104"/>
      <c r="HHD104"/>
      <c r="HHE104"/>
      <c r="HHF104"/>
      <c r="HHG104"/>
      <c r="HHH104"/>
      <c r="HHI104"/>
      <c r="HHJ104"/>
      <c r="HHK104"/>
      <c r="HHL104"/>
      <c r="HHM104"/>
      <c r="HHN104"/>
      <c r="HHO104"/>
      <c r="HHP104"/>
      <c r="HHQ104"/>
      <c r="HHR104"/>
      <c r="HHS104"/>
      <c r="HHT104"/>
      <c r="HHU104"/>
      <c r="HHV104"/>
      <c r="HHW104"/>
      <c r="HHX104"/>
      <c r="HHY104"/>
      <c r="HHZ104"/>
      <c r="HIA104"/>
      <c r="HIB104"/>
      <c r="HIC104"/>
      <c r="HID104"/>
      <c r="HIE104"/>
      <c r="HIF104"/>
      <c r="HIG104"/>
      <c r="HIH104"/>
      <c r="HII104"/>
      <c r="HIJ104"/>
      <c r="HIK104"/>
      <c r="HIL104"/>
      <c r="HIM104"/>
      <c r="HIN104"/>
      <c r="HIO104"/>
      <c r="HIP104"/>
      <c r="HIQ104"/>
      <c r="HIR104"/>
      <c r="HIS104"/>
      <c r="HIT104"/>
      <c r="HIU104"/>
      <c r="HIV104"/>
      <c r="HIW104"/>
      <c r="HIX104"/>
      <c r="HIY104"/>
      <c r="HIZ104"/>
      <c r="HJA104"/>
      <c r="HJB104"/>
      <c r="HJC104"/>
      <c r="HJD104"/>
      <c r="HJE104"/>
      <c r="HJF104"/>
      <c r="HJG104"/>
      <c r="HJH104"/>
      <c r="HJI104"/>
      <c r="HJJ104"/>
      <c r="HJK104"/>
      <c r="HJL104"/>
      <c r="HJM104"/>
      <c r="HJN104"/>
      <c r="HJO104"/>
      <c r="HJP104"/>
      <c r="HJQ104"/>
      <c r="HJR104"/>
      <c r="HJS104"/>
      <c r="HJT104"/>
      <c r="HJU104"/>
      <c r="HJV104"/>
      <c r="HJW104"/>
      <c r="HJX104"/>
      <c r="HJY104"/>
      <c r="HJZ104"/>
      <c r="HKA104"/>
      <c r="HKB104"/>
      <c r="HKC104"/>
      <c r="HKD104"/>
      <c r="HKE104"/>
      <c r="HKF104"/>
      <c r="HKG104"/>
      <c r="HKH104"/>
      <c r="HKI104"/>
      <c r="HKJ104"/>
      <c r="HKK104"/>
      <c r="HKL104"/>
      <c r="HKM104"/>
      <c r="HKN104"/>
      <c r="HKO104"/>
      <c r="HKP104"/>
      <c r="HKQ104"/>
      <c r="HKR104"/>
      <c r="HKS104"/>
      <c r="HKT104"/>
      <c r="HKU104"/>
      <c r="HKV104"/>
      <c r="HKW104"/>
      <c r="HKX104"/>
      <c r="HKY104"/>
      <c r="HKZ104"/>
      <c r="HLA104"/>
      <c r="HLB104"/>
      <c r="HLC104"/>
      <c r="HLD104"/>
      <c r="HLE104"/>
      <c r="HLF104"/>
      <c r="HLG104"/>
      <c r="HLH104"/>
      <c r="HLI104"/>
      <c r="HLJ104"/>
      <c r="HLK104"/>
      <c r="HLL104"/>
      <c r="HLM104"/>
      <c r="HLN104"/>
      <c r="HLO104"/>
      <c r="HLP104"/>
      <c r="HLQ104"/>
      <c r="HLR104"/>
      <c r="HLS104"/>
      <c r="HLT104"/>
      <c r="HLU104"/>
      <c r="HLV104"/>
      <c r="HLW104"/>
      <c r="HLX104"/>
      <c r="HLY104"/>
      <c r="HLZ104"/>
      <c r="HMA104"/>
      <c r="HMB104"/>
      <c r="HMC104"/>
      <c r="HMD104"/>
      <c r="HME104"/>
      <c r="HMF104"/>
      <c r="HMG104"/>
      <c r="HMH104"/>
      <c r="HMI104"/>
      <c r="HMJ104"/>
      <c r="HMK104"/>
      <c r="HML104"/>
      <c r="HMM104"/>
      <c r="HMN104"/>
      <c r="HMO104"/>
      <c r="HMP104"/>
      <c r="HMQ104"/>
      <c r="HMR104"/>
      <c r="HMS104"/>
      <c r="HMT104"/>
      <c r="HMU104"/>
      <c r="HMV104"/>
      <c r="HMW104"/>
      <c r="HMX104"/>
      <c r="HMY104"/>
      <c r="HMZ104"/>
      <c r="HNA104"/>
      <c r="HNB104"/>
      <c r="HNC104"/>
      <c r="HND104"/>
      <c r="HNE104"/>
      <c r="HNF104"/>
      <c r="HNG104"/>
      <c r="HNH104"/>
      <c r="HNI104"/>
      <c r="HNJ104"/>
      <c r="HNK104"/>
      <c r="HNL104"/>
      <c r="HNM104"/>
      <c r="HNN104"/>
      <c r="HNO104"/>
      <c r="HNP104"/>
      <c r="HNQ104"/>
      <c r="HNR104"/>
      <c r="HNS104"/>
      <c r="HNT104"/>
      <c r="HNU104"/>
      <c r="HNV104"/>
      <c r="HNW104"/>
      <c r="HNX104"/>
      <c r="HNY104"/>
      <c r="HNZ104"/>
      <c r="HOA104"/>
      <c r="HOB104"/>
      <c r="HOC104"/>
      <c r="HOD104"/>
      <c r="HOE104"/>
      <c r="HOF104"/>
      <c r="HOG104"/>
      <c r="HOH104"/>
      <c r="HOI104"/>
      <c r="HOJ104"/>
      <c r="HOK104"/>
      <c r="HOL104"/>
      <c r="HOM104"/>
      <c r="HON104"/>
      <c r="HOO104"/>
      <c r="HOP104"/>
      <c r="HOQ104"/>
      <c r="HOR104"/>
      <c r="HOS104"/>
      <c r="HOT104"/>
      <c r="HOU104"/>
      <c r="HOV104"/>
      <c r="HOW104"/>
      <c r="HOX104"/>
      <c r="HOY104"/>
      <c r="HOZ104"/>
      <c r="HPA104"/>
      <c r="HPB104"/>
      <c r="HPC104"/>
      <c r="HPD104"/>
      <c r="HPE104"/>
      <c r="HPF104"/>
      <c r="HPG104"/>
      <c r="HPH104"/>
      <c r="HPI104"/>
      <c r="HPJ104"/>
      <c r="HPK104"/>
      <c r="HPL104"/>
      <c r="HPM104"/>
      <c r="HPN104"/>
      <c r="HPO104"/>
      <c r="HPP104"/>
      <c r="HPQ104"/>
      <c r="HPR104"/>
      <c r="HPS104"/>
      <c r="HPT104"/>
      <c r="HPU104"/>
      <c r="HPV104"/>
      <c r="HPW104"/>
      <c r="HPX104"/>
      <c r="HPY104"/>
      <c r="HPZ104"/>
      <c r="HQA104"/>
      <c r="HQB104"/>
      <c r="HQC104"/>
      <c r="HQD104"/>
      <c r="HQE104"/>
      <c r="HQF104"/>
      <c r="HQG104"/>
      <c r="HQH104"/>
      <c r="HQI104"/>
      <c r="HQJ104"/>
      <c r="HQK104"/>
      <c r="HQL104"/>
      <c r="HQM104"/>
      <c r="HQN104"/>
      <c r="HQO104"/>
      <c r="HQP104"/>
      <c r="HQQ104"/>
      <c r="HQR104"/>
      <c r="HQS104"/>
      <c r="HQT104"/>
      <c r="HQU104"/>
      <c r="HQV104"/>
      <c r="HQW104"/>
      <c r="HQX104"/>
      <c r="HQY104"/>
      <c r="HQZ104"/>
      <c r="HRA104"/>
      <c r="HRB104"/>
      <c r="HRC104"/>
      <c r="HRD104"/>
      <c r="HRE104"/>
      <c r="HRF104"/>
      <c r="HRG104"/>
      <c r="HRH104"/>
      <c r="HRI104"/>
      <c r="HRJ104"/>
      <c r="HRK104"/>
      <c r="HRL104"/>
      <c r="HRM104"/>
      <c r="HRN104"/>
      <c r="HRO104"/>
      <c r="HRP104"/>
      <c r="HRQ104"/>
      <c r="HRR104"/>
      <c r="HRS104"/>
      <c r="HRT104"/>
      <c r="HRU104"/>
      <c r="HRV104"/>
      <c r="HRW104"/>
      <c r="HRX104"/>
      <c r="HRY104"/>
      <c r="HRZ104"/>
      <c r="HSA104"/>
      <c r="HSB104"/>
      <c r="HSC104"/>
      <c r="HSD104"/>
      <c r="HSE104"/>
      <c r="HSF104"/>
      <c r="HSG104"/>
      <c r="HSH104"/>
      <c r="HSI104"/>
      <c r="HSJ104"/>
      <c r="HSK104"/>
      <c r="HSL104"/>
      <c r="HSM104"/>
      <c r="HSN104"/>
      <c r="HSO104"/>
      <c r="HSP104"/>
      <c r="HSQ104"/>
      <c r="HSR104"/>
      <c r="HSS104"/>
      <c r="HST104"/>
      <c r="HSU104"/>
      <c r="HSV104"/>
      <c r="HSW104"/>
      <c r="HSX104"/>
      <c r="HSY104"/>
      <c r="HSZ104"/>
      <c r="HTA104"/>
      <c r="HTB104"/>
      <c r="HTC104"/>
      <c r="HTD104"/>
      <c r="HTE104"/>
      <c r="HTF104"/>
      <c r="HTG104"/>
      <c r="HTH104"/>
      <c r="HTI104"/>
      <c r="HTJ104"/>
      <c r="HTK104"/>
      <c r="HTL104"/>
      <c r="HTM104"/>
      <c r="HTN104"/>
      <c r="HTO104"/>
      <c r="HTP104"/>
      <c r="HTQ104"/>
      <c r="HTR104"/>
      <c r="HTS104"/>
      <c r="HTT104"/>
      <c r="HTU104"/>
      <c r="HTV104"/>
      <c r="HTW104"/>
      <c r="HTX104"/>
      <c r="HTY104"/>
      <c r="HTZ104"/>
      <c r="HUA104"/>
      <c r="HUB104"/>
      <c r="HUC104"/>
      <c r="HUD104"/>
      <c r="HUE104"/>
      <c r="HUF104"/>
      <c r="HUG104"/>
      <c r="HUH104"/>
      <c r="HUI104"/>
      <c r="HUJ104"/>
      <c r="HUK104"/>
      <c r="HUL104"/>
      <c r="HUM104"/>
      <c r="HUN104"/>
      <c r="HUO104"/>
      <c r="HUP104"/>
      <c r="HUQ104"/>
      <c r="HUR104"/>
      <c r="HUS104"/>
      <c r="HUT104"/>
      <c r="HUU104"/>
      <c r="HUV104"/>
      <c r="HUW104"/>
      <c r="HUX104"/>
      <c r="HUY104"/>
      <c r="HUZ104"/>
      <c r="HVA104"/>
      <c r="HVB104"/>
      <c r="HVC104"/>
      <c r="HVD104"/>
      <c r="HVE104"/>
      <c r="HVF104"/>
      <c r="HVG104"/>
      <c r="HVH104"/>
      <c r="HVI104"/>
      <c r="HVJ104"/>
      <c r="HVK104"/>
      <c r="HVL104"/>
      <c r="HVM104"/>
      <c r="HVN104"/>
      <c r="HVO104"/>
      <c r="HVP104"/>
      <c r="HVQ104"/>
      <c r="HVR104"/>
      <c r="HVS104"/>
      <c r="HVT104"/>
      <c r="HVU104"/>
      <c r="HVV104"/>
      <c r="HVW104"/>
      <c r="HVX104"/>
      <c r="HVY104"/>
      <c r="HVZ104"/>
      <c r="HWA104"/>
      <c r="HWB104"/>
      <c r="HWC104"/>
      <c r="HWD104"/>
      <c r="HWE104"/>
      <c r="HWF104"/>
      <c r="HWG104"/>
      <c r="HWH104"/>
      <c r="HWI104"/>
      <c r="HWJ104"/>
      <c r="HWK104"/>
      <c r="HWL104"/>
      <c r="HWM104"/>
      <c r="HWN104"/>
      <c r="HWO104"/>
      <c r="HWP104"/>
      <c r="HWQ104"/>
      <c r="HWR104"/>
      <c r="HWS104"/>
      <c r="HWT104"/>
      <c r="HWU104"/>
      <c r="HWV104"/>
      <c r="HWW104"/>
      <c r="HWX104"/>
      <c r="HWY104"/>
      <c r="HWZ104"/>
      <c r="HXA104"/>
      <c r="HXB104"/>
      <c r="HXC104"/>
      <c r="HXD104"/>
      <c r="HXE104"/>
      <c r="HXF104"/>
      <c r="HXG104"/>
      <c r="HXH104"/>
      <c r="HXI104"/>
      <c r="HXJ104"/>
      <c r="HXK104"/>
      <c r="HXL104"/>
      <c r="HXM104"/>
      <c r="HXN104"/>
      <c r="HXO104"/>
      <c r="HXP104"/>
      <c r="HXQ104"/>
      <c r="HXR104"/>
      <c r="HXS104"/>
      <c r="HXT104"/>
      <c r="HXU104"/>
      <c r="HXV104"/>
      <c r="HXW104"/>
      <c r="HXX104"/>
      <c r="HXY104"/>
      <c r="HXZ104"/>
      <c r="HYA104"/>
      <c r="HYB104"/>
      <c r="HYC104"/>
      <c r="HYD104"/>
      <c r="HYE104"/>
      <c r="HYF104"/>
      <c r="HYG104"/>
      <c r="HYH104"/>
      <c r="HYI104"/>
      <c r="HYJ104"/>
      <c r="HYK104"/>
      <c r="HYL104"/>
      <c r="HYM104"/>
      <c r="HYN104"/>
      <c r="HYO104"/>
      <c r="HYP104"/>
      <c r="HYQ104"/>
      <c r="HYR104"/>
      <c r="HYS104"/>
      <c r="HYT104"/>
      <c r="HYU104"/>
      <c r="HYV104"/>
      <c r="HYW104"/>
      <c r="HYX104"/>
      <c r="HYY104"/>
      <c r="HYZ104"/>
      <c r="HZA104"/>
      <c r="HZB104"/>
      <c r="HZC104"/>
      <c r="HZD104"/>
      <c r="HZE104"/>
      <c r="HZF104"/>
      <c r="HZG104"/>
      <c r="HZH104"/>
      <c r="HZI104"/>
      <c r="HZJ104"/>
      <c r="HZK104"/>
      <c r="HZL104"/>
      <c r="HZM104"/>
      <c r="HZN104"/>
      <c r="HZO104"/>
      <c r="HZP104"/>
      <c r="HZQ104"/>
      <c r="HZR104"/>
      <c r="HZS104"/>
      <c r="HZT104"/>
      <c r="HZU104"/>
      <c r="HZV104"/>
      <c r="HZW104"/>
      <c r="HZX104"/>
      <c r="HZY104"/>
      <c r="HZZ104"/>
      <c r="IAA104"/>
      <c r="IAB104"/>
      <c r="IAC104"/>
      <c r="IAD104"/>
      <c r="IAE104"/>
      <c r="IAF104"/>
      <c r="IAG104"/>
      <c r="IAH104"/>
      <c r="IAI104"/>
      <c r="IAJ104"/>
      <c r="IAK104"/>
      <c r="IAL104"/>
      <c r="IAM104"/>
      <c r="IAN104"/>
      <c r="IAO104"/>
      <c r="IAP104"/>
      <c r="IAQ104"/>
      <c r="IAR104"/>
      <c r="IAS104"/>
      <c r="IAT104"/>
      <c r="IAU104"/>
      <c r="IAV104"/>
      <c r="IAW104"/>
      <c r="IAX104"/>
      <c r="IAY104"/>
      <c r="IAZ104"/>
      <c r="IBA104"/>
      <c r="IBB104"/>
      <c r="IBC104"/>
      <c r="IBD104"/>
      <c r="IBE104"/>
      <c r="IBF104"/>
      <c r="IBG104"/>
      <c r="IBH104"/>
      <c r="IBI104"/>
      <c r="IBJ104"/>
      <c r="IBK104"/>
      <c r="IBL104"/>
      <c r="IBM104"/>
      <c r="IBN104"/>
      <c r="IBO104"/>
      <c r="IBP104"/>
      <c r="IBQ104"/>
      <c r="IBR104"/>
      <c r="IBS104"/>
      <c r="IBT104"/>
      <c r="IBU104"/>
      <c r="IBV104"/>
      <c r="IBW104"/>
      <c r="IBX104"/>
      <c r="IBY104"/>
      <c r="IBZ104"/>
      <c r="ICA104"/>
      <c r="ICB104"/>
      <c r="ICC104"/>
      <c r="ICD104"/>
      <c r="ICE104"/>
      <c r="ICF104"/>
      <c r="ICG104"/>
      <c r="ICH104"/>
      <c r="ICI104"/>
      <c r="ICJ104"/>
      <c r="ICK104"/>
      <c r="ICL104"/>
      <c r="ICM104"/>
      <c r="ICN104"/>
      <c r="ICO104"/>
      <c r="ICP104"/>
      <c r="ICQ104"/>
      <c r="ICR104"/>
      <c r="ICS104"/>
      <c r="ICT104"/>
      <c r="ICU104"/>
      <c r="ICV104"/>
      <c r="ICW104"/>
      <c r="ICX104"/>
      <c r="ICY104"/>
      <c r="ICZ104"/>
      <c r="IDA104"/>
      <c r="IDB104"/>
      <c r="IDC104"/>
      <c r="IDD104"/>
      <c r="IDE104"/>
      <c r="IDF104"/>
      <c r="IDG104"/>
      <c r="IDH104"/>
      <c r="IDI104"/>
      <c r="IDJ104"/>
      <c r="IDK104"/>
      <c r="IDL104"/>
      <c r="IDM104"/>
      <c r="IDN104"/>
      <c r="IDO104"/>
      <c r="IDP104"/>
      <c r="IDQ104"/>
      <c r="IDR104"/>
      <c r="IDS104"/>
      <c r="IDT104"/>
      <c r="IDU104"/>
      <c r="IDV104"/>
      <c r="IDW104"/>
      <c r="IDX104"/>
      <c r="IDY104"/>
      <c r="IDZ104"/>
      <c r="IEA104"/>
      <c r="IEB104"/>
      <c r="IEC104"/>
      <c r="IED104"/>
      <c r="IEE104"/>
      <c r="IEF104"/>
      <c r="IEG104"/>
      <c r="IEH104"/>
      <c r="IEI104"/>
      <c r="IEJ104"/>
      <c r="IEK104"/>
      <c r="IEL104"/>
      <c r="IEM104"/>
      <c r="IEN104"/>
      <c r="IEO104"/>
      <c r="IEP104"/>
      <c r="IEQ104"/>
      <c r="IER104"/>
      <c r="IES104"/>
      <c r="IET104"/>
      <c r="IEU104"/>
      <c r="IEV104"/>
      <c r="IEW104"/>
      <c r="IEX104"/>
      <c r="IEY104"/>
      <c r="IEZ104"/>
      <c r="IFA104"/>
      <c r="IFB104"/>
      <c r="IFC104"/>
      <c r="IFD104"/>
      <c r="IFE104"/>
      <c r="IFF104"/>
      <c r="IFG104"/>
      <c r="IFH104"/>
      <c r="IFI104"/>
      <c r="IFJ104"/>
      <c r="IFK104"/>
      <c r="IFL104"/>
      <c r="IFM104"/>
      <c r="IFN104"/>
      <c r="IFO104"/>
      <c r="IFP104"/>
      <c r="IFQ104"/>
      <c r="IFR104"/>
      <c r="IFS104"/>
      <c r="IFT104"/>
      <c r="IFU104"/>
      <c r="IFV104"/>
      <c r="IFW104"/>
      <c r="IFX104"/>
      <c r="IFY104"/>
      <c r="IFZ104"/>
      <c r="IGA104"/>
      <c r="IGB104"/>
      <c r="IGC104"/>
      <c r="IGD104"/>
      <c r="IGE104"/>
      <c r="IGF104"/>
      <c r="IGG104"/>
      <c r="IGH104"/>
      <c r="IGI104"/>
      <c r="IGJ104"/>
      <c r="IGK104"/>
      <c r="IGL104"/>
      <c r="IGM104"/>
      <c r="IGN104"/>
      <c r="IGO104"/>
      <c r="IGP104"/>
      <c r="IGQ104"/>
      <c r="IGR104"/>
      <c r="IGS104"/>
      <c r="IGT104"/>
      <c r="IGU104"/>
      <c r="IGV104"/>
      <c r="IGW104"/>
      <c r="IGX104"/>
      <c r="IGY104"/>
      <c r="IGZ104"/>
      <c r="IHA104"/>
      <c r="IHB104"/>
      <c r="IHC104"/>
      <c r="IHD104"/>
      <c r="IHE104"/>
      <c r="IHF104"/>
      <c r="IHG104"/>
      <c r="IHH104"/>
      <c r="IHI104"/>
      <c r="IHJ104"/>
      <c r="IHK104"/>
      <c r="IHL104"/>
      <c r="IHM104"/>
      <c r="IHN104"/>
      <c r="IHO104"/>
      <c r="IHP104"/>
      <c r="IHQ104"/>
      <c r="IHR104"/>
      <c r="IHS104"/>
      <c r="IHT104"/>
      <c r="IHU104"/>
      <c r="IHV104"/>
      <c r="IHW104"/>
      <c r="IHX104"/>
      <c r="IHY104"/>
      <c r="IHZ104"/>
      <c r="IIA104"/>
      <c r="IIB104"/>
      <c r="IIC104"/>
      <c r="IID104"/>
      <c r="IIE104"/>
      <c r="IIF104"/>
      <c r="IIG104"/>
      <c r="IIH104"/>
      <c r="III104"/>
      <c r="IIJ104"/>
      <c r="IIK104"/>
      <c r="IIL104"/>
      <c r="IIM104"/>
      <c r="IIN104"/>
      <c r="IIO104"/>
      <c r="IIP104"/>
      <c r="IIQ104"/>
      <c r="IIR104"/>
      <c r="IIS104"/>
      <c r="IIT104"/>
      <c r="IIU104"/>
      <c r="IIV104"/>
      <c r="IIW104"/>
      <c r="IIX104"/>
      <c r="IIY104"/>
      <c r="IIZ104"/>
      <c r="IJA104"/>
      <c r="IJB104"/>
      <c r="IJC104"/>
      <c r="IJD104"/>
      <c r="IJE104"/>
      <c r="IJF104"/>
      <c r="IJG104"/>
      <c r="IJH104"/>
      <c r="IJI104"/>
      <c r="IJJ104"/>
      <c r="IJK104"/>
      <c r="IJL104"/>
      <c r="IJM104"/>
      <c r="IJN104"/>
      <c r="IJO104"/>
      <c r="IJP104"/>
      <c r="IJQ104"/>
      <c r="IJR104"/>
      <c r="IJS104"/>
      <c r="IJT104"/>
      <c r="IJU104"/>
      <c r="IJV104"/>
      <c r="IJW104"/>
      <c r="IJX104"/>
      <c r="IJY104"/>
      <c r="IJZ104"/>
      <c r="IKA104"/>
      <c r="IKB104"/>
      <c r="IKC104"/>
      <c r="IKD104"/>
      <c r="IKE104"/>
      <c r="IKF104"/>
      <c r="IKG104"/>
      <c r="IKH104"/>
      <c r="IKI104"/>
      <c r="IKJ104"/>
      <c r="IKK104"/>
      <c r="IKL104"/>
      <c r="IKM104"/>
      <c r="IKN104"/>
      <c r="IKO104"/>
      <c r="IKP104"/>
      <c r="IKQ104"/>
      <c r="IKR104"/>
      <c r="IKS104"/>
      <c r="IKT104"/>
      <c r="IKU104"/>
      <c r="IKV104"/>
      <c r="IKW104"/>
      <c r="IKX104"/>
      <c r="IKY104"/>
      <c r="IKZ104"/>
      <c r="ILA104"/>
      <c r="ILB104"/>
      <c r="ILC104"/>
      <c r="ILD104"/>
      <c r="ILE104"/>
      <c r="ILF104"/>
      <c r="ILG104"/>
      <c r="ILH104"/>
      <c r="ILI104"/>
      <c r="ILJ104"/>
      <c r="ILK104"/>
      <c r="ILL104"/>
      <c r="ILM104"/>
      <c r="ILN104"/>
      <c r="ILO104"/>
      <c r="ILP104"/>
      <c r="ILQ104"/>
      <c r="ILR104"/>
      <c r="ILS104"/>
      <c r="ILT104"/>
      <c r="ILU104"/>
      <c r="ILV104"/>
      <c r="ILW104"/>
      <c r="ILX104"/>
      <c r="ILY104"/>
      <c r="ILZ104"/>
      <c r="IMA104"/>
      <c r="IMB104"/>
      <c r="IMC104"/>
      <c r="IMD104"/>
      <c r="IME104"/>
      <c r="IMF104"/>
      <c r="IMG104"/>
      <c r="IMH104"/>
      <c r="IMI104"/>
      <c r="IMJ104"/>
      <c r="IMK104"/>
      <c r="IML104"/>
      <c r="IMM104"/>
      <c r="IMN104"/>
      <c r="IMO104"/>
      <c r="IMP104"/>
      <c r="IMQ104"/>
      <c r="IMR104"/>
      <c r="IMS104"/>
      <c r="IMT104"/>
      <c r="IMU104"/>
      <c r="IMV104"/>
      <c r="IMW104"/>
      <c r="IMX104"/>
      <c r="IMY104"/>
      <c r="IMZ104"/>
      <c r="INA104"/>
      <c r="INB104"/>
      <c r="INC104"/>
      <c r="IND104"/>
      <c r="INE104"/>
      <c r="INF104"/>
      <c r="ING104"/>
      <c r="INH104"/>
      <c r="INI104"/>
      <c r="INJ104"/>
      <c r="INK104"/>
      <c r="INL104"/>
      <c r="INM104"/>
      <c r="INN104"/>
      <c r="INO104"/>
      <c r="INP104"/>
      <c r="INQ104"/>
      <c r="INR104"/>
      <c r="INS104"/>
      <c r="INT104"/>
      <c r="INU104"/>
      <c r="INV104"/>
      <c r="INW104"/>
      <c r="INX104"/>
      <c r="INY104"/>
      <c r="INZ104"/>
      <c r="IOA104"/>
      <c r="IOB104"/>
      <c r="IOC104"/>
      <c r="IOD104"/>
      <c r="IOE104"/>
      <c r="IOF104"/>
      <c r="IOG104"/>
      <c r="IOH104"/>
      <c r="IOI104"/>
      <c r="IOJ104"/>
      <c r="IOK104"/>
      <c r="IOL104"/>
      <c r="IOM104"/>
      <c r="ION104"/>
      <c r="IOO104"/>
      <c r="IOP104"/>
      <c r="IOQ104"/>
      <c r="IOR104"/>
      <c r="IOS104"/>
      <c r="IOT104"/>
      <c r="IOU104"/>
      <c r="IOV104"/>
      <c r="IOW104"/>
      <c r="IOX104"/>
      <c r="IOY104"/>
      <c r="IOZ104"/>
      <c r="IPA104"/>
      <c r="IPB104"/>
      <c r="IPC104"/>
      <c r="IPD104"/>
      <c r="IPE104"/>
      <c r="IPF104"/>
      <c r="IPG104"/>
      <c r="IPH104"/>
      <c r="IPI104"/>
      <c r="IPJ104"/>
      <c r="IPK104"/>
      <c r="IPL104"/>
      <c r="IPM104"/>
      <c r="IPN104"/>
      <c r="IPO104"/>
      <c r="IPP104"/>
      <c r="IPQ104"/>
      <c r="IPR104"/>
      <c r="IPS104"/>
      <c r="IPT104"/>
      <c r="IPU104"/>
      <c r="IPV104"/>
      <c r="IPW104"/>
      <c r="IPX104"/>
      <c r="IPY104"/>
      <c r="IPZ104"/>
      <c r="IQA104"/>
      <c r="IQB104"/>
      <c r="IQC104"/>
      <c r="IQD104"/>
      <c r="IQE104"/>
      <c r="IQF104"/>
      <c r="IQG104"/>
      <c r="IQH104"/>
      <c r="IQI104"/>
      <c r="IQJ104"/>
      <c r="IQK104"/>
      <c r="IQL104"/>
      <c r="IQM104"/>
      <c r="IQN104"/>
      <c r="IQO104"/>
      <c r="IQP104"/>
      <c r="IQQ104"/>
      <c r="IQR104"/>
      <c r="IQS104"/>
      <c r="IQT104"/>
      <c r="IQU104"/>
      <c r="IQV104"/>
      <c r="IQW104"/>
      <c r="IQX104"/>
      <c r="IQY104"/>
      <c r="IQZ104"/>
      <c r="IRA104"/>
      <c r="IRB104"/>
      <c r="IRC104"/>
      <c r="IRD104"/>
      <c r="IRE104"/>
      <c r="IRF104"/>
      <c r="IRG104"/>
      <c r="IRH104"/>
      <c r="IRI104"/>
      <c r="IRJ104"/>
      <c r="IRK104"/>
      <c r="IRL104"/>
      <c r="IRM104"/>
      <c r="IRN104"/>
      <c r="IRO104"/>
      <c r="IRP104"/>
      <c r="IRQ104"/>
      <c r="IRR104"/>
      <c r="IRS104"/>
      <c r="IRT104"/>
      <c r="IRU104"/>
      <c r="IRV104"/>
      <c r="IRW104"/>
      <c r="IRX104"/>
      <c r="IRY104"/>
      <c r="IRZ104"/>
      <c r="ISA104"/>
      <c r="ISB104"/>
      <c r="ISC104"/>
      <c r="ISD104"/>
      <c r="ISE104"/>
      <c r="ISF104"/>
      <c r="ISG104"/>
      <c r="ISH104"/>
      <c r="ISI104"/>
      <c r="ISJ104"/>
      <c r="ISK104"/>
      <c r="ISL104"/>
      <c r="ISM104"/>
      <c r="ISN104"/>
      <c r="ISO104"/>
      <c r="ISP104"/>
      <c r="ISQ104"/>
      <c r="ISR104"/>
      <c r="ISS104"/>
      <c r="IST104"/>
      <c r="ISU104"/>
      <c r="ISV104"/>
      <c r="ISW104"/>
      <c r="ISX104"/>
      <c r="ISY104"/>
      <c r="ISZ104"/>
      <c r="ITA104"/>
      <c r="ITB104"/>
      <c r="ITC104"/>
      <c r="ITD104"/>
      <c r="ITE104"/>
      <c r="ITF104"/>
      <c r="ITG104"/>
      <c r="ITH104"/>
      <c r="ITI104"/>
      <c r="ITJ104"/>
      <c r="ITK104"/>
      <c r="ITL104"/>
      <c r="ITM104"/>
      <c r="ITN104"/>
      <c r="ITO104"/>
      <c r="ITP104"/>
      <c r="ITQ104"/>
      <c r="ITR104"/>
      <c r="ITS104"/>
      <c r="ITT104"/>
      <c r="ITU104"/>
      <c r="ITV104"/>
      <c r="ITW104"/>
      <c r="ITX104"/>
      <c r="ITY104"/>
      <c r="ITZ104"/>
      <c r="IUA104"/>
      <c r="IUB104"/>
      <c r="IUC104"/>
      <c r="IUD104"/>
      <c r="IUE104"/>
      <c r="IUF104"/>
      <c r="IUG104"/>
      <c r="IUH104"/>
      <c r="IUI104"/>
      <c r="IUJ104"/>
      <c r="IUK104"/>
      <c r="IUL104"/>
      <c r="IUM104"/>
      <c r="IUN104"/>
      <c r="IUO104"/>
      <c r="IUP104"/>
      <c r="IUQ104"/>
      <c r="IUR104"/>
      <c r="IUS104"/>
      <c r="IUT104"/>
      <c r="IUU104"/>
      <c r="IUV104"/>
      <c r="IUW104"/>
      <c r="IUX104"/>
      <c r="IUY104"/>
      <c r="IUZ104"/>
      <c r="IVA104"/>
      <c r="IVB104"/>
      <c r="IVC104"/>
      <c r="IVD104"/>
      <c r="IVE104"/>
      <c r="IVF104"/>
      <c r="IVG104"/>
      <c r="IVH104"/>
      <c r="IVI104"/>
      <c r="IVJ104"/>
      <c r="IVK104"/>
      <c r="IVL104"/>
      <c r="IVM104"/>
      <c r="IVN104"/>
      <c r="IVO104"/>
      <c r="IVP104"/>
      <c r="IVQ104"/>
      <c r="IVR104"/>
      <c r="IVS104"/>
      <c r="IVT104"/>
      <c r="IVU104"/>
      <c r="IVV104"/>
      <c r="IVW104"/>
      <c r="IVX104"/>
      <c r="IVY104"/>
      <c r="IVZ104"/>
      <c r="IWA104"/>
      <c r="IWB104"/>
      <c r="IWC104"/>
      <c r="IWD104"/>
      <c r="IWE104"/>
      <c r="IWF104"/>
      <c r="IWG104"/>
      <c r="IWH104"/>
      <c r="IWI104"/>
      <c r="IWJ104"/>
      <c r="IWK104"/>
      <c r="IWL104"/>
      <c r="IWM104"/>
      <c r="IWN104"/>
      <c r="IWO104"/>
      <c r="IWP104"/>
      <c r="IWQ104"/>
      <c r="IWR104"/>
      <c r="IWS104"/>
      <c r="IWT104"/>
      <c r="IWU104"/>
      <c r="IWV104"/>
      <c r="IWW104"/>
      <c r="IWX104"/>
      <c r="IWY104"/>
      <c r="IWZ104"/>
      <c r="IXA104"/>
      <c r="IXB104"/>
      <c r="IXC104"/>
      <c r="IXD104"/>
      <c r="IXE104"/>
      <c r="IXF104"/>
      <c r="IXG104"/>
      <c r="IXH104"/>
      <c r="IXI104"/>
      <c r="IXJ104"/>
      <c r="IXK104"/>
      <c r="IXL104"/>
      <c r="IXM104"/>
      <c r="IXN104"/>
      <c r="IXO104"/>
      <c r="IXP104"/>
      <c r="IXQ104"/>
      <c r="IXR104"/>
      <c r="IXS104"/>
      <c r="IXT104"/>
      <c r="IXU104"/>
      <c r="IXV104"/>
      <c r="IXW104"/>
      <c r="IXX104"/>
      <c r="IXY104"/>
      <c r="IXZ104"/>
      <c r="IYA104"/>
      <c r="IYB104"/>
      <c r="IYC104"/>
      <c r="IYD104"/>
      <c r="IYE104"/>
      <c r="IYF104"/>
      <c r="IYG104"/>
      <c r="IYH104"/>
      <c r="IYI104"/>
      <c r="IYJ104"/>
      <c r="IYK104"/>
      <c r="IYL104"/>
      <c r="IYM104"/>
      <c r="IYN104"/>
      <c r="IYO104"/>
      <c r="IYP104"/>
      <c r="IYQ104"/>
      <c r="IYR104"/>
      <c r="IYS104"/>
      <c r="IYT104"/>
      <c r="IYU104"/>
      <c r="IYV104"/>
      <c r="IYW104"/>
      <c r="IYX104"/>
      <c r="IYY104"/>
      <c r="IYZ104"/>
      <c r="IZA104"/>
      <c r="IZB104"/>
      <c r="IZC104"/>
      <c r="IZD104"/>
      <c r="IZE104"/>
      <c r="IZF104"/>
      <c r="IZG104"/>
      <c r="IZH104"/>
      <c r="IZI104"/>
      <c r="IZJ104"/>
      <c r="IZK104"/>
      <c r="IZL104"/>
      <c r="IZM104"/>
      <c r="IZN104"/>
      <c r="IZO104"/>
      <c r="IZP104"/>
      <c r="IZQ104"/>
      <c r="IZR104"/>
      <c r="IZS104"/>
      <c r="IZT104"/>
      <c r="IZU104"/>
      <c r="IZV104"/>
      <c r="IZW104"/>
      <c r="IZX104"/>
      <c r="IZY104"/>
      <c r="IZZ104"/>
      <c r="JAA104"/>
      <c r="JAB104"/>
      <c r="JAC104"/>
      <c r="JAD104"/>
      <c r="JAE104"/>
      <c r="JAF104"/>
      <c r="JAG104"/>
      <c r="JAH104"/>
      <c r="JAI104"/>
      <c r="JAJ104"/>
      <c r="JAK104"/>
      <c r="JAL104"/>
      <c r="JAM104"/>
      <c r="JAN104"/>
      <c r="JAO104"/>
      <c r="JAP104"/>
      <c r="JAQ104"/>
      <c r="JAR104"/>
      <c r="JAS104"/>
      <c r="JAT104"/>
      <c r="JAU104"/>
      <c r="JAV104"/>
      <c r="JAW104"/>
      <c r="JAX104"/>
      <c r="JAY104"/>
      <c r="JAZ104"/>
      <c r="JBA104"/>
      <c r="JBB104"/>
      <c r="JBC104"/>
      <c r="JBD104"/>
      <c r="JBE104"/>
      <c r="JBF104"/>
      <c r="JBG104"/>
      <c r="JBH104"/>
      <c r="JBI104"/>
      <c r="JBJ104"/>
      <c r="JBK104"/>
      <c r="JBL104"/>
      <c r="JBM104"/>
      <c r="JBN104"/>
      <c r="JBO104"/>
      <c r="JBP104"/>
      <c r="JBQ104"/>
      <c r="JBR104"/>
      <c r="JBS104"/>
      <c r="JBT104"/>
      <c r="JBU104"/>
      <c r="JBV104"/>
      <c r="JBW104"/>
      <c r="JBX104"/>
      <c r="JBY104"/>
      <c r="JBZ104"/>
      <c r="JCA104"/>
      <c r="JCB104"/>
      <c r="JCC104"/>
      <c r="JCD104"/>
      <c r="JCE104"/>
      <c r="JCF104"/>
      <c r="JCG104"/>
      <c r="JCH104"/>
      <c r="JCI104"/>
      <c r="JCJ104"/>
      <c r="JCK104"/>
      <c r="JCL104"/>
      <c r="JCM104"/>
      <c r="JCN104"/>
      <c r="JCO104"/>
      <c r="JCP104"/>
      <c r="JCQ104"/>
      <c r="JCR104"/>
      <c r="JCS104"/>
      <c r="JCT104"/>
      <c r="JCU104"/>
      <c r="JCV104"/>
      <c r="JCW104"/>
      <c r="JCX104"/>
      <c r="JCY104"/>
      <c r="JCZ104"/>
      <c r="JDA104"/>
      <c r="JDB104"/>
      <c r="JDC104"/>
      <c r="JDD104"/>
      <c r="JDE104"/>
      <c r="JDF104"/>
      <c r="JDG104"/>
      <c r="JDH104"/>
      <c r="JDI104"/>
      <c r="JDJ104"/>
      <c r="JDK104"/>
      <c r="JDL104"/>
      <c r="JDM104"/>
      <c r="JDN104"/>
      <c r="JDO104"/>
      <c r="JDP104"/>
      <c r="JDQ104"/>
      <c r="JDR104"/>
      <c r="JDS104"/>
      <c r="JDT104"/>
      <c r="JDU104"/>
      <c r="JDV104"/>
      <c r="JDW104"/>
      <c r="JDX104"/>
      <c r="JDY104"/>
      <c r="JDZ104"/>
      <c r="JEA104"/>
      <c r="JEB104"/>
      <c r="JEC104"/>
      <c r="JED104"/>
      <c r="JEE104"/>
      <c r="JEF104"/>
      <c r="JEG104"/>
      <c r="JEH104"/>
      <c r="JEI104"/>
      <c r="JEJ104"/>
      <c r="JEK104"/>
      <c r="JEL104"/>
      <c r="JEM104"/>
      <c r="JEN104"/>
      <c r="JEO104"/>
      <c r="JEP104"/>
      <c r="JEQ104"/>
      <c r="JER104"/>
      <c r="JES104"/>
      <c r="JET104"/>
      <c r="JEU104"/>
      <c r="JEV104"/>
      <c r="JEW104"/>
      <c r="JEX104"/>
      <c r="JEY104"/>
      <c r="JEZ104"/>
      <c r="JFA104"/>
      <c r="JFB104"/>
      <c r="JFC104"/>
      <c r="JFD104"/>
      <c r="JFE104"/>
      <c r="JFF104"/>
      <c r="JFG104"/>
      <c r="JFH104"/>
      <c r="JFI104"/>
      <c r="JFJ104"/>
      <c r="JFK104"/>
      <c r="JFL104"/>
      <c r="JFM104"/>
      <c r="JFN104"/>
      <c r="JFO104"/>
      <c r="JFP104"/>
      <c r="JFQ104"/>
      <c r="JFR104"/>
      <c r="JFS104"/>
      <c r="JFT104"/>
      <c r="JFU104"/>
      <c r="JFV104"/>
      <c r="JFW104"/>
      <c r="JFX104"/>
      <c r="JFY104"/>
      <c r="JFZ104"/>
      <c r="JGA104"/>
      <c r="JGB104"/>
      <c r="JGC104"/>
      <c r="JGD104"/>
      <c r="JGE104"/>
      <c r="JGF104"/>
      <c r="JGG104"/>
      <c r="JGH104"/>
      <c r="JGI104"/>
      <c r="JGJ104"/>
      <c r="JGK104"/>
      <c r="JGL104"/>
      <c r="JGM104"/>
      <c r="JGN104"/>
      <c r="JGO104"/>
      <c r="JGP104"/>
      <c r="JGQ104"/>
      <c r="JGR104"/>
      <c r="JGS104"/>
      <c r="JGT104"/>
      <c r="JGU104"/>
      <c r="JGV104"/>
      <c r="JGW104"/>
      <c r="JGX104"/>
      <c r="JGY104"/>
      <c r="JGZ104"/>
      <c r="JHA104"/>
      <c r="JHB104"/>
      <c r="JHC104"/>
      <c r="JHD104"/>
      <c r="JHE104"/>
      <c r="JHF104"/>
      <c r="JHG104"/>
      <c r="JHH104"/>
      <c r="JHI104"/>
      <c r="JHJ104"/>
      <c r="JHK104"/>
      <c r="JHL104"/>
      <c r="JHM104"/>
      <c r="JHN104"/>
      <c r="JHO104"/>
      <c r="JHP104"/>
      <c r="JHQ104"/>
      <c r="JHR104"/>
      <c r="JHS104"/>
      <c r="JHT104"/>
      <c r="JHU104"/>
      <c r="JHV104"/>
      <c r="JHW104"/>
      <c r="JHX104"/>
      <c r="JHY104"/>
      <c r="JHZ104"/>
      <c r="JIA104"/>
      <c r="JIB104"/>
      <c r="JIC104"/>
      <c r="JID104"/>
      <c r="JIE104"/>
      <c r="JIF104"/>
      <c r="JIG104"/>
      <c r="JIH104"/>
      <c r="JII104"/>
      <c r="JIJ104"/>
      <c r="JIK104"/>
      <c r="JIL104"/>
      <c r="JIM104"/>
      <c r="JIN104"/>
      <c r="JIO104"/>
      <c r="JIP104"/>
      <c r="JIQ104"/>
      <c r="JIR104"/>
      <c r="JIS104"/>
      <c r="JIT104"/>
      <c r="JIU104"/>
      <c r="JIV104"/>
      <c r="JIW104"/>
      <c r="JIX104"/>
      <c r="JIY104"/>
      <c r="JIZ104"/>
      <c r="JJA104"/>
      <c r="JJB104"/>
      <c r="JJC104"/>
      <c r="JJD104"/>
      <c r="JJE104"/>
      <c r="JJF104"/>
      <c r="JJG104"/>
      <c r="JJH104"/>
      <c r="JJI104"/>
      <c r="JJJ104"/>
      <c r="JJK104"/>
      <c r="JJL104"/>
      <c r="JJM104"/>
      <c r="JJN104"/>
      <c r="JJO104"/>
      <c r="JJP104"/>
      <c r="JJQ104"/>
      <c r="JJR104"/>
      <c r="JJS104"/>
      <c r="JJT104"/>
      <c r="JJU104"/>
      <c r="JJV104"/>
      <c r="JJW104"/>
      <c r="JJX104"/>
      <c r="JJY104"/>
      <c r="JJZ104"/>
      <c r="JKA104"/>
      <c r="JKB104"/>
      <c r="JKC104"/>
      <c r="JKD104"/>
      <c r="JKE104"/>
      <c r="JKF104"/>
      <c r="JKG104"/>
      <c r="JKH104"/>
      <c r="JKI104"/>
      <c r="JKJ104"/>
      <c r="JKK104"/>
      <c r="JKL104"/>
      <c r="JKM104"/>
      <c r="JKN104"/>
      <c r="JKO104"/>
      <c r="JKP104"/>
      <c r="JKQ104"/>
      <c r="JKR104"/>
      <c r="JKS104"/>
      <c r="JKT104"/>
      <c r="JKU104"/>
      <c r="JKV104"/>
      <c r="JKW104"/>
      <c r="JKX104"/>
      <c r="JKY104"/>
      <c r="JKZ104"/>
      <c r="JLA104"/>
      <c r="JLB104"/>
      <c r="JLC104"/>
      <c r="JLD104"/>
      <c r="JLE104"/>
      <c r="JLF104"/>
      <c r="JLG104"/>
      <c r="JLH104"/>
      <c r="JLI104"/>
      <c r="JLJ104"/>
      <c r="JLK104"/>
      <c r="JLL104"/>
      <c r="JLM104"/>
      <c r="JLN104"/>
      <c r="JLO104"/>
      <c r="JLP104"/>
      <c r="JLQ104"/>
      <c r="JLR104"/>
      <c r="JLS104"/>
      <c r="JLT104"/>
      <c r="JLU104"/>
      <c r="JLV104"/>
      <c r="JLW104"/>
      <c r="JLX104"/>
      <c r="JLY104"/>
      <c r="JLZ104"/>
      <c r="JMA104"/>
      <c r="JMB104"/>
      <c r="JMC104"/>
      <c r="JMD104"/>
      <c r="JME104"/>
      <c r="JMF104"/>
      <c r="JMG104"/>
      <c r="JMH104"/>
      <c r="JMI104"/>
      <c r="JMJ104"/>
      <c r="JMK104"/>
      <c r="JML104"/>
      <c r="JMM104"/>
      <c r="JMN104"/>
      <c r="JMO104"/>
      <c r="JMP104"/>
      <c r="JMQ104"/>
      <c r="JMR104"/>
      <c r="JMS104"/>
      <c r="JMT104"/>
      <c r="JMU104"/>
      <c r="JMV104"/>
      <c r="JMW104"/>
      <c r="JMX104"/>
      <c r="JMY104"/>
      <c r="JMZ104"/>
      <c r="JNA104"/>
      <c r="JNB104"/>
      <c r="JNC104"/>
      <c r="JND104"/>
      <c r="JNE104"/>
      <c r="JNF104"/>
      <c r="JNG104"/>
      <c r="JNH104"/>
      <c r="JNI104"/>
      <c r="JNJ104"/>
      <c r="JNK104"/>
      <c r="JNL104"/>
      <c r="JNM104"/>
      <c r="JNN104"/>
      <c r="JNO104"/>
      <c r="JNP104"/>
      <c r="JNQ104"/>
      <c r="JNR104"/>
      <c r="JNS104"/>
      <c r="JNT104"/>
      <c r="JNU104"/>
      <c r="JNV104"/>
      <c r="JNW104"/>
      <c r="JNX104"/>
      <c r="JNY104"/>
      <c r="JNZ104"/>
      <c r="JOA104"/>
      <c r="JOB104"/>
      <c r="JOC104"/>
      <c r="JOD104"/>
      <c r="JOE104"/>
      <c r="JOF104"/>
      <c r="JOG104"/>
      <c r="JOH104"/>
      <c r="JOI104"/>
      <c r="JOJ104"/>
      <c r="JOK104"/>
      <c r="JOL104"/>
      <c r="JOM104"/>
      <c r="JON104"/>
      <c r="JOO104"/>
      <c r="JOP104"/>
      <c r="JOQ104"/>
      <c r="JOR104"/>
      <c r="JOS104"/>
      <c r="JOT104"/>
      <c r="JOU104"/>
      <c r="JOV104"/>
      <c r="JOW104"/>
      <c r="JOX104"/>
      <c r="JOY104"/>
      <c r="JOZ104"/>
      <c r="JPA104"/>
      <c r="JPB104"/>
      <c r="JPC104"/>
      <c r="JPD104"/>
      <c r="JPE104"/>
      <c r="JPF104"/>
      <c r="JPG104"/>
      <c r="JPH104"/>
      <c r="JPI104"/>
      <c r="JPJ104"/>
      <c r="JPK104"/>
      <c r="JPL104"/>
      <c r="JPM104"/>
      <c r="JPN104"/>
      <c r="JPO104"/>
      <c r="JPP104"/>
      <c r="JPQ104"/>
      <c r="JPR104"/>
      <c r="JPS104"/>
      <c r="JPT104"/>
      <c r="JPU104"/>
      <c r="JPV104"/>
      <c r="JPW104"/>
      <c r="JPX104"/>
      <c r="JPY104"/>
      <c r="JPZ104"/>
      <c r="JQA104"/>
      <c r="JQB104"/>
      <c r="JQC104"/>
      <c r="JQD104"/>
      <c r="JQE104"/>
      <c r="JQF104"/>
      <c r="JQG104"/>
      <c r="JQH104"/>
      <c r="JQI104"/>
      <c r="JQJ104"/>
      <c r="JQK104"/>
      <c r="JQL104"/>
      <c r="JQM104"/>
      <c r="JQN104"/>
      <c r="JQO104"/>
      <c r="JQP104"/>
      <c r="JQQ104"/>
      <c r="JQR104"/>
      <c r="JQS104"/>
      <c r="JQT104"/>
      <c r="JQU104"/>
      <c r="JQV104"/>
      <c r="JQW104"/>
      <c r="JQX104"/>
      <c r="JQY104"/>
      <c r="JQZ104"/>
      <c r="JRA104"/>
      <c r="JRB104"/>
      <c r="JRC104"/>
      <c r="JRD104"/>
      <c r="JRE104"/>
      <c r="JRF104"/>
      <c r="JRG104"/>
      <c r="JRH104"/>
      <c r="JRI104"/>
      <c r="JRJ104"/>
      <c r="JRK104"/>
      <c r="JRL104"/>
      <c r="JRM104"/>
      <c r="JRN104"/>
      <c r="JRO104"/>
      <c r="JRP104"/>
      <c r="JRQ104"/>
      <c r="JRR104"/>
      <c r="JRS104"/>
      <c r="JRT104"/>
      <c r="JRU104"/>
      <c r="JRV104"/>
      <c r="JRW104"/>
      <c r="JRX104"/>
      <c r="JRY104"/>
      <c r="JRZ104"/>
      <c r="JSA104"/>
      <c r="JSB104"/>
      <c r="JSC104"/>
      <c r="JSD104"/>
      <c r="JSE104"/>
      <c r="JSF104"/>
      <c r="JSG104"/>
      <c r="JSH104"/>
      <c r="JSI104"/>
      <c r="JSJ104"/>
      <c r="JSK104"/>
      <c r="JSL104"/>
      <c r="JSM104"/>
      <c r="JSN104"/>
      <c r="JSO104"/>
      <c r="JSP104"/>
      <c r="JSQ104"/>
      <c r="JSR104"/>
      <c r="JSS104"/>
      <c r="JST104"/>
      <c r="JSU104"/>
      <c r="JSV104"/>
      <c r="JSW104"/>
      <c r="JSX104"/>
      <c r="JSY104"/>
      <c r="JSZ104"/>
      <c r="JTA104"/>
      <c r="JTB104"/>
      <c r="JTC104"/>
      <c r="JTD104"/>
      <c r="JTE104"/>
      <c r="JTF104"/>
      <c r="JTG104"/>
      <c r="JTH104"/>
      <c r="JTI104"/>
      <c r="JTJ104"/>
      <c r="JTK104"/>
      <c r="JTL104"/>
      <c r="JTM104"/>
      <c r="JTN104"/>
      <c r="JTO104"/>
      <c r="JTP104"/>
      <c r="JTQ104"/>
      <c r="JTR104"/>
      <c r="JTS104"/>
      <c r="JTT104"/>
      <c r="JTU104"/>
      <c r="JTV104"/>
      <c r="JTW104"/>
      <c r="JTX104"/>
      <c r="JTY104"/>
      <c r="JTZ104"/>
      <c r="JUA104"/>
      <c r="JUB104"/>
      <c r="JUC104"/>
      <c r="JUD104"/>
      <c r="JUE104"/>
      <c r="JUF104"/>
      <c r="JUG104"/>
      <c r="JUH104"/>
      <c r="JUI104"/>
      <c r="JUJ104"/>
      <c r="JUK104"/>
      <c r="JUL104"/>
      <c r="JUM104"/>
      <c r="JUN104"/>
      <c r="JUO104"/>
      <c r="JUP104"/>
      <c r="JUQ104"/>
      <c r="JUR104"/>
      <c r="JUS104"/>
      <c r="JUT104"/>
      <c r="JUU104"/>
      <c r="JUV104"/>
      <c r="JUW104"/>
      <c r="JUX104"/>
      <c r="JUY104"/>
      <c r="JUZ104"/>
      <c r="JVA104"/>
      <c r="JVB104"/>
      <c r="JVC104"/>
      <c r="JVD104"/>
      <c r="JVE104"/>
      <c r="JVF104"/>
      <c r="JVG104"/>
      <c r="JVH104"/>
      <c r="JVI104"/>
      <c r="JVJ104"/>
      <c r="JVK104"/>
      <c r="JVL104"/>
      <c r="JVM104"/>
      <c r="JVN104"/>
      <c r="JVO104"/>
      <c r="JVP104"/>
      <c r="JVQ104"/>
      <c r="JVR104"/>
      <c r="JVS104"/>
      <c r="JVT104"/>
      <c r="JVU104"/>
      <c r="JVV104"/>
      <c r="JVW104"/>
      <c r="JVX104"/>
      <c r="JVY104"/>
      <c r="JVZ104"/>
      <c r="JWA104"/>
      <c r="JWB104"/>
      <c r="JWC104"/>
      <c r="JWD104"/>
      <c r="JWE104"/>
      <c r="JWF104"/>
      <c r="JWG104"/>
      <c r="JWH104"/>
      <c r="JWI104"/>
      <c r="JWJ104"/>
      <c r="JWK104"/>
      <c r="JWL104"/>
      <c r="JWM104"/>
      <c r="JWN104"/>
      <c r="JWO104"/>
      <c r="JWP104"/>
      <c r="JWQ104"/>
      <c r="JWR104"/>
      <c r="JWS104"/>
      <c r="JWT104"/>
      <c r="JWU104"/>
      <c r="JWV104"/>
      <c r="JWW104"/>
      <c r="JWX104"/>
      <c r="JWY104"/>
      <c r="JWZ104"/>
      <c r="JXA104"/>
      <c r="JXB104"/>
      <c r="JXC104"/>
      <c r="JXD104"/>
      <c r="JXE104"/>
      <c r="JXF104"/>
      <c r="JXG104"/>
      <c r="JXH104"/>
      <c r="JXI104"/>
      <c r="JXJ104"/>
      <c r="JXK104"/>
      <c r="JXL104"/>
      <c r="JXM104"/>
      <c r="JXN104"/>
      <c r="JXO104"/>
      <c r="JXP104"/>
      <c r="JXQ104"/>
      <c r="JXR104"/>
      <c r="JXS104"/>
      <c r="JXT104"/>
      <c r="JXU104"/>
      <c r="JXV104"/>
      <c r="JXW104"/>
      <c r="JXX104"/>
      <c r="JXY104"/>
      <c r="JXZ104"/>
      <c r="JYA104"/>
      <c r="JYB104"/>
      <c r="JYC104"/>
      <c r="JYD104"/>
      <c r="JYE104"/>
      <c r="JYF104"/>
      <c r="JYG104"/>
      <c r="JYH104"/>
      <c r="JYI104"/>
      <c r="JYJ104"/>
      <c r="JYK104"/>
      <c r="JYL104"/>
      <c r="JYM104"/>
      <c r="JYN104"/>
      <c r="JYO104"/>
      <c r="JYP104"/>
      <c r="JYQ104"/>
      <c r="JYR104"/>
      <c r="JYS104"/>
      <c r="JYT104"/>
      <c r="JYU104"/>
      <c r="JYV104"/>
      <c r="JYW104"/>
      <c r="JYX104"/>
      <c r="JYY104"/>
      <c r="JYZ104"/>
      <c r="JZA104"/>
      <c r="JZB104"/>
      <c r="JZC104"/>
      <c r="JZD104"/>
      <c r="JZE104"/>
      <c r="JZF104"/>
      <c r="JZG104"/>
      <c r="JZH104"/>
      <c r="JZI104"/>
      <c r="JZJ104"/>
      <c r="JZK104"/>
      <c r="JZL104"/>
      <c r="JZM104"/>
      <c r="JZN104"/>
      <c r="JZO104"/>
      <c r="JZP104"/>
      <c r="JZQ104"/>
      <c r="JZR104"/>
      <c r="JZS104"/>
      <c r="JZT104"/>
      <c r="JZU104"/>
      <c r="JZV104"/>
      <c r="JZW104"/>
      <c r="JZX104"/>
      <c r="JZY104"/>
      <c r="JZZ104"/>
      <c r="KAA104"/>
      <c r="KAB104"/>
      <c r="KAC104"/>
      <c r="KAD104"/>
      <c r="KAE104"/>
      <c r="KAF104"/>
      <c r="KAG104"/>
      <c r="KAH104"/>
      <c r="KAI104"/>
      <c r="KAJ104"/>
      <c r="KAK104"/>
      <c r="KAL104"/>
      <c r="KAM104"/>
      <c r="KAN104"/>
      <c r="KAO104"/>
      <c r="KAP104"/>
      <c r="KAQ104"/>
      <c r="KAR104"/>
      <c r="KAS104"/>
      <c r="KAT104"/>
      <c r="KAU104"/>
      <c r="KAV104"/>
      <c r="KAW104"/>
      <c r="KAX104"/>
      <c r="KAY104"/>
      <c r="KAZ104"/>
      <c r="KBA104"/>
      <c r="KBB104"/>
      <c r="KBC104"/>
      <c r="KBD104"/>
      <c r="KBE104"/>
      <c r="KBF104"/>
      <c r="KBG104"/>
      <c r="KBH104"/>
      <c r="KBI104"/>
      <c r="KBJ104"/>
      <c r="KBK104"/>
      <c r="KBL104"/>
      <c r="KBM104"/>
      <c r="KBN104"/>
      <c r="KBO104"/>
      <c r="KBP104"/>
      <c r="KBQ104"/>
      <c r="KBR104"/>
      <c r="KBS104"/>
      <c r="KBT104"/>
      <c r="KBU104"/>
      <c r="KBV104"/>
      <c r="KBW104"/>
      <c r="KBX104"/>
      <c r="KBY104"/>
      <c r="KBZ104"/>
      <c r="KCA104"/>
      <c r="KCB104"/>
      <c r="KCC104"/>
      <c r="KCD104"/>
      <c r="KCE104"/>
      <c r="KCF104"/>
      <c r="KCG104"/>
      <c r="KCH104"/>
      <c r="KCI104"/>
      <c r="KCJ104"/>
      <c r="KCK104"/>
      <c r="KCL104"/>
      <c r="KCM104"/>
      <c r="KCN104"/>
      <c r="KCO104"/>
      <c r="KCP104"/>
      <c r="KCQ104"/>
      <c r="KCR104"/>
      <c r="KCS104"/>
      <c r="KCT104"/>
      <c r="KCU104"/>
      <c r="KCV104"/>
      <c r="KCW104"/>
      <c r="KCX104"/>
      <c r="KCY104"/>
      <c r="KCZ104"/>
      <c r="KDA104"/>
      <c r="KDB104"/>
      <c r="KDC104"/>
      <c r="KDD104"/>
      <c r="KDE104"/>
      <c r="KDF104"/>
      <c r="KDG104"/>
      <c r="KDH104"/>
      <c r="KDI104"/>
      <c r="KDJ104"/>
      <c r="KDK104"/>
      <c r="KDL104"/>
      <c r="KDM104"/>
      <c r="KDN104"/>
      <c r="KDO104"/>
      <c r="KDP104"/>
      <c r="KDQ104"/>
      <c r="KDR104"/>
      <c r="KDS104"/>
      <c r="KDT104"/>
      <c r="KDU104"/>
      <c r="KDV104"/>
      <c r="KDW104"/>
      <c r="KDX104"/>
      <c r="KDY104"/>
      <c r="KDZ104"/>
      <c r="KEA104"/>
      <c r="KEB104"/>
      <c r="KEC104"/>
      <c r="KED104"/>
      <c r="KEE104"/>
      <c r="KEF104"/>
      <c r="KEG104"/>
      <c r="KEH104"/>
      <c r="KEI104"/>
      <c r="KEJ104"/>
      <c r="KEK104"/>
      <c r="KEL104"/>
      <c r="KEM104"/>
      <c r="KEN104"/>
      <c r="KEO104"/>
      <c r="KEP104"/>
      <c r="KEQ104"/>
      <c r="KER104"/>
      <c r="KES104"/>
      <c r="KET104"/>
      <c r="KEU104"/>
      <c r="KEV104"/>
      <c r="KEW104"/>
      <c r="KEX104"/>
      <c r="KEY104"/>
      <c r="KEZ104"/>
      <c r="KFA104"/>
      <c r="KFB104"/>
      <c r="KFC104"/>
      <c r="KFD104"/>
      <c r="KFE104"/>
      <c r="KFF104"/>
      <c r="KFG104"/>
      <c r="KFH104"/>
      <c r="KFI104"/>
      <c r="KFJ104"/>
      <c r="KFK104"/>
      <c r="KFL104"/>
      <c r="KFM104"/>
      <c r="KFN104"/>
      <c r="KFO104"/>
      <c r="KFP104"/>
      <c r="KFQ104"/>
      <c r="KFR104"/>
      <c r="KFS104"/>
      <c r="KFT104"/>
      <c r="KFU104"/>
      <c r="KFV104"/>
      <c r="KFW104"/>
      <c r="KFX104"/>
      <c r="KFY104"/>
      <c r="KFZ104"/>
      <c r="KGA104"/>
      <c r="KGB104"/>
      <c r="KGC104"/>
      <c r="KGD104"/>
      <c r="KGE104"/>
      <c r="KGF104"/>
      <c r="KGG104"/>
      <c r="KGH104"/>
      <c r="KGI104"/>
      <c r="KGJ104"/>
      <c r="KGK104"/>
      <c r="KGL104"/>
      <c r="KGM104"/>
      <c r="KGN104"/>
      <c r="KGO104"/>
      <c r="KGP104"/>
      <c r="KGQ104"/>
      <c r="KGR104"/>
      <c r="KGS104"/>
      <c r="KGT104"/>
      <c r="KGU104"/>
      <c r="KGV104"/>
      <c r="KGW104"/>
      <c r="KGX104"/>
      <c r="KGY104"/>
      <c r="KGZ104"/>
      <c r="KHA104"/>
      <c r="KHB104"/>
      <c r="KHC104"/>
      <c r="KHD104"/>
      <c r="KHE104"/>
      <c r="KHF104"/>
      <c r="KHG104"/>
      <c r="KHH104"/>
      <c r="KHI104"/>
      <c r="KHJ104"/>
      <c r="KHK104"/>
      <c r="KHL104"/>
      <c r="KHM104"/>
      <c r="KHN104"/>
      <c r="KHO104"/>
      <c r="KHP104"/>
      <c r="KHQ104"/>
      <c r="KHR104"/>
      <c r="KHS104"/>
      <c r="KHT104"/>
      <c r="KHU104"/>
      <c r="KHV104"/>
      <c r="KHW104"/>
      <c r="KHX104"/>
      <c r="KHY104"/>
      <c r="KHZ104"/>
      <c r="KIA104"/>
      <c r="KIB104"/>
      <c r="KIC104"/>
      <c r="KID104"/>
      <c r="KIE104"/>
      <c r="KIF104"/>
      <c r="KIG104"/>
      <c r="KIH104"/>
      <c r="KII104"/>
      <c r="KIJ104"/>
      <c r="KIK104"/>
      <c r="KIL104"/>
      <c r="KIM104"/>
      <c r="KIN104"/>
      <c r="KIO104"/>
      <c r="KIP104"/>
      <c r="KIQ104"/>
      <c r="KIR104"/>
      <c r="KIS104"/>
      <c r="KIT104"/>
      <c r="KIU104"/>
      <c r="KIV104"/>
      <c r="KIW104"/>
      <c r="KIX104"/>
      <c r="KIY104"/>
      <c r="KIZ104"/>
      <c r="KJA104"/>
      <c r="KJB104"/>
      <c r="KJC104"/>
      <c r="KJD104"/>
      <c r="KJE104"/>
      <c r="KJF104"/>
      <c r="KJG104"/>
      <c r="KJH104"/>
      <c r="KJI104"/>
      <c r="KJJ104"/>
      <c r="KJK104"/>
      <c r="KJL104"/>
      <c r="KJM104"/>
      <c r="KJN104"/>
      <c r="KJO104"/>
      <c r="KJP104"/>
      <c r="KJQ104"/>
      <c r="KJR104"/>
      <c r="KJS104"/>
      <c r="KJT104"/>
      <c r="KJU104"/>
      <c r="KJV104"/>
      <c r="KJW104"/>
      <c r="KJX104"/>
      <c r="KJY104"/>
      <c r="KJZ104"/>
      <c r="KKA104"/>
      <c r="KKB104"/>
      <c r="KKC104"/>
      <c r="KKD104"/>
      <c r="KKE104"/>
      <c r="KKF104"/>
      <c r="KKG104"/>
      <c r="KKH104"/>
      <c r="KKI104"/>
      <c r="KKJ104"/>
      <c r="KKK104"/>
      <c r="KKL104"/>
      <c r="KKM104"/>
      <c r="KKN104"/>
      <c r="KKO104"/>
      <c r="KKP104"/>
      <c r="KKQ104"/>
      <c r="KKR104"/>
      <c r="KKS104"/>
      <c r="KKT104"/>
      <c r="KKU104"/>
      <c r="KKV104"/>
      <c r="KKW104"/>
      <c r="KKX104"/>
      <c r="KKY104"/>
      <c r="KKZ104"/>
      <c r="KLA104"/>
      <c r="KLB104"/>
      <c r="KLC104"/>
      <c r="KLD104"/>
      <c r="KLE104"/>
      <c r="KLF104"/>
      <c r="KLG104"/>
      <c r="KLH104"/>
      <c r="KLI104"/>
      <c r="KLJ104"/>
      <c r="KLK104"/>
      <c r="KLL104"/>
      <c r="KLM104"/>
      <c r="KLN104"/>
      <c r="KLO104"/>
      <c r="KLP104"/>
      <c r="KLQ104"/>
      <c r="KLR104"/>
      <c r="KLS104"/>
      <c r="KLT104"/>
      <c r="KLU104"/>
      <c r="KLV104"/>
      <c r="KLW104"/>
      <c r="KLX104"/>
      <c r="KLY104"/>
      <c r="KLZ104"/>
      <c r="KMA104"/>
      <c r="KMB104"/>
      <c r="KMC104"/>
      <c r="KMD104"/>
      <c r="KME104"/>
      <c r="KMF104"/>
      <c r="KMG104"/>
      <c r="KMH104"/>
      <c r="KMI104"/>
      <c r="KMJ104"/>
      <c r="KMK104"/>
      <c r="KML104"/>
      <c r="KMM104"/>
      <c r="KMN104"/>
      <c r="KMO104"/>
      <c r="KMP104"/>
      <c r="KMQ104"/>
      <c r="KMR104"/>
      <c r="KMS104"/>
      <c r="KMT104"/>
      <c r="KMU104"/>
      <c r="KMV104"/>
      <c r="KMW104"/>
      <c r="KMX104"/>
      <c r="KMY104"/>
      <c r="KMZ104"/>
      <c r="KNA104"/>
      <c r="KNB104"/>
      <c r="KNC104"/>
      <c r="KND104"/>
      <c r="KNE104"/>
      <c r="KNF104"/>
      <c r="KNG104"/>
      <c r="KNH104"/>
      <c r="KNI104"/>
      <c r="KNJ104"/>
      <c r="KNK104"/>
      <c r="KNL104"/>
      <c r="KNM104"/>
      <c r="KNN104"/>
      <c r="KNO104"/>
      <c r="KNP104"/>
      <c r="KNQ104"/>
      <c r="KNR104"/>
      <c r="KNS104"/>
      <c r="KNT104"/>
      <c r="KNU104"/>
      <c r="KNV104"/>
      <c r="KNW104"/>
      <c r="KNX104"/>
      <c r="KNY104"/>
      <c r="KNZ104"/>
      <c r="KOA104"/>
      <c r="KOB104"/>
      <c r="KOC104"/>
      <c r="KOD104"/>
      <c r="KOE104"/>
      <c r="KOF104"/>
      <c r="KOG104"/>
      <c r="KOH104"/>
      <c r="KOI104"/>
      <c r="KOJ104"/>
      <c r="KOK104"/>
      <c r="KOL104"/>
      <c r="KOM104"/>
      <c r="KON104"/>
      <c r="KOO104"/>
      <c r="KOP104"/>
      <c r="KOQ104"/>
      <c r="KOR104"/>
      <c r="KOS104"/>
      <c r="KOT104"/>
      <c r="KOU104"/>
      <c r="KOV104"/>
      <c r="KOW104"/>
      <c r="KOX104"/>
      <c r="KOY104"/>
      <c r="KOZ104"/>
      <c r="KPA104"/>
      <c r="KPB104"/>
      <c r="KPC104"/>
      <c r="KPD104"/>
      <c r="KPE104"/>
      <c r="KPF104"/>
      <c r="KPG104"/>
      <c r="KPH104"/>
      <c r="KPI104"/>
      <c r="KPJ104"/>
      <c r="KPK104"/>
      <c r="KPL104"/>
      <c r="KPM104"/>
      <c r="KPN104"/>
      <c r="KPO104"/>
      <c r="KPP104"/>
      <c r="KPQ104"/>
      <c r="KPR104"/>
      <c r="KPS104"/>
      <c r="KPT104"/>
      <c r="KPU104"/>
      <c r="KPV104"/>
      <c r="KPW104"/>
      <c r="KPX104"/>
      <c r="KPY104"/>
      <c r="KPZ104"/>
      <c r="KQA104"/>
      <c r="KQB104"/>
      <c r="KQC104"/>
      <c r="KQD104"/>
      <c r="KQE104"/>
      <c r="KQF104"/>
      <c r="KQG104"/>
      <c r="KQH104"/>
      <c r="KQI104"/>
      <c r="KQJ104"/>
      <c r="KQK104"/>
      <c r="KQL104"/>
      <c r="KQM104"/>
      <c r="KQN104"/>
      <c r="KQO104"/>
      <c r="KQP104"/>
      <c r="KQQ104"/>
      <c r="KQR104"/>
      <c r="KQS104"/>
      <c r="KQT104"/>
      <c r="KQU104"/>
      <c r="KQV104"/>
      <c r="KQW104"/>
      <c r="KQX104"/>
      <c r="KQY104"/>
      <c r="KQZ104"/>
      <c r="KRA104"/>
      <c r="KRB104"/>
      <c r="KRC104"/>
      <c r="KRD104"/>
      <c r="KRE104"/>
      <c r="KRF104"/>
      <c r="KRG104"/>
      <c r="KRH104"/>
      <c r="KRI104"/>
      <c r="KRJ104"/>
      <c r="KRK104"/>
      <c r="KRL104"/>
      <c r="KRM104"/>
      <c r="KRN104"/>
      <c r="KRO104"/>
      <c r="KRP104"/>
      <c r="KRQ104"/>
      <c r="KRR104"/>
      <c r="KRS104"/>
      <c r="KRT104"/>
      <c r="KRU104"/>
      <c r="KRV104"/>
      <c r="KRW104"/>
      <c r="KRX104"/>
      <c r="KRY104"/>
      <c r="KRZ104"/>
      <c r="KSA104"/>
      <c r="KSB104"/>
      <c r="KSC104"/>
      <c r="KSD104"/>
      <c r="KSE104"/>
      <c r="KSF104"/>
      <c r="KSG104"/>
      <c r="KSH104"/>
      <c r="KSI104"/>
      <c r="KSJ104"/>
      <c r="KSK104"/>
      <c r="KSL104"/>
      <c r="KSM104"/>
      <c r="KSN104"/>
      <c r="KSO104"/>
      <c r="KSP104"/>
      <c r="KSQ104"/>
      <c r="KSR104"/>
      <c r="KSS104"/>
      <c r="KST104"/>
      <c r="KSU104"/>
      <c r="KSV104"/>
      <c r="KSW104"/>
      <c r="KSX104"/>
      <c r="KSY104"/>
      <c r="KSZ104"/>
      <c r="KTA104"/>
      <c r="KTB104"/>
      <c r="KTC104"/>
      <c r="KTD104"/>
      <c r="KTE104"/>
      <c r="KTF104"/>
      <c r="KTG104"/>
      <c r="KTH104"/>
      <c r="KTI104"/>
      <c r="KTJ104"/>
      <c r="KTK104"/>
      <c r="KTL104"/>
      <c r="KTM104"/>
      <c r="KTN104"/>
      <c r="KTO104"/>
      <c r="KTP104"/>
      <c r="KTQ104"/>
      <c r="KTR104"/>
      <c r="KTS104"/>
      <c r="KTT104"/>
      <c r="KTU104"/>
      <c r="KTV104"/>
      <c r="KTW104"/>
      <c r="KTX104"/>
      <c r="KTY104"/>
      <c r="KTZ104"/>
      <c r="KUA104"/>
      <c r="KUB104"/>
      <c r="KUC104"/>
      <c r="KUD104"/>
      <c r="KUE104"/>
      <c r="KUF104"/>
      <c r="KUG104"/>
      <c r="KUH104"/>
      <c r="KUI104"/>
      <c r="KUJ104"/>
      <c r="KUK104"/>
      <c r="KUL104"/>
      <c r="KUM104"/>
      <c r="KUN104"/>
      <c r="KUO104"/>
      <c r="KUP104"/>
      <c r="KUQ104"/>
      <c r="KUR104"/>
      <c r="KUS104"/>
      <c r="KUT104"/>
      <c r="KUU104"/>
      <c r="KUV104"/>
      <c r="KUW104"/>
      <c r="KUX104"/>
      <c r="KUY104"/>
      <c r="KUZ104"/>
      <c r="KVA104"/>
      <c r="KVB104"/>
      <c r="KVC104"/>
      <c r="KVD104"/>
      <c r="KVE104"/>
      <c r="KVF104"/>
      <c r="KVG104"/>
      <c r="KVH104"/>
      <c r="KVI104"/>
      <c r="KVJ104"/>
      <c r="KVK104"/>
      <c r="KVL104"/>
      <c r="KVM104"/>
      <c r="KVN104"/>
      <c r="KVO104"/>
      <c r="KVP104"/>
      <c r="KVQ104"/>
      <c r="KVR104"/>
      <c r="KVS104"/>
      <c r="KVT104"/>
      <c r="KVU104"/>
      <c r="KVV104"/>
      <c r="KVW104"/>
      <c r="KVX104"/>
      <c r="KVY104"/>
      <c r="KVZ104"/>
      <c r="KWA104"/>
      <c r="KWB104"/>
      <c r="KWC104"/>
      <c r="KWD104"/>
      <c r="KWE104"/>
      <c r="KWF104"/>
      <c r="KWG104"/>
      <c r="KWH104"/>
      <c r="KWI104"/>
      <c r="KWJ104"/>
      <c r="KWK104"/>
      <c r="KWL104"/>
      <c r="KWM104"/>
      <c r="KWN104"/>
      <c r="KWO104"/>
      <c r="KWP104"/>
      <c r="KWQ104"/>
      <c r="KWR104"/>
      <c r="KWS104"/>
      <c r="KWT104"/>
      <c r="KWU104"/>
      <c r="KWV104"/>
      <c r="KWW104"/>
      <c r="KWX104"/>
      <c r="KWY104"/>
      <c r="KWZ104"/>
      <c r="KXA104"/>
      <c r="KXB104"/>
      <c r="KXC104"/>
      <c r="KXD104"/>
      <c r="KXE104"/>
      <c r="KXF104"/>
      <c r="KXG104"/>
      <c r="KXH104"/>
      <c r="KXI104"/>
      <c r="KXJ104"/>
      <c r="KXK104"/>
      <c r="KXL104"/>
      <c r="KXM104"/>
      <c r="KXN104"/>
      <c r="KXO104"/>
      <c r="KXP104"/>
      <c r="KXQ104"/>
      <c r="KXR104"/>
      <c r="KXS104"/>
      <c r="KXT104"/>
      <c r="KXU104"/>
      <c r="KXV104"/>
      <c r="KXW104"/>
      <c r="KXX104"/>
      <c r="KXY104"/>
      <c r="KXZ104"/>
      <c r="KYA104"/>
      <c r="KYB104"/>
      <c r="KYC104"/>
      <c r="KYD104"/>
      <c r="KYE104"/>
      <c r="KYF104"/>
      <c r="KYG104"/>
      <c r="KYH104"/>
      <c r="KYI104"/>
      <c r="KYJ104"/>
      <c r="KYK104"/>
      <c r="KYL104"/>
      <c r="KYM104"/>
      <c r="KYN104"/>
      <c r="KYO104"/>
      <c r="KYP104"/>
      <c r="KYQ104"/>
      <c r="KYR104"/>
      <c r="KYS104"/>
      <c r="KYT104"/>
      <c r="KYU104"/>
      <c r="KYV104"/>
      <c r="KYW104"/>
      <c r="KYX104"/>
      <c r="KYY104"/>
      <c r="KYZ104"/>
      <c r="KZA104"/>
      <c r="KZB104"/>
      <c r="KZC104"/>
      <c r="KZD104"/>
      <c r="KZE104"/>
      <c r="KZF104"/>
      <c r="KZG104"/>
      <c r="KZH104"/>
      <c r="KZI104"/>
      <c r="KZJ104"/>
      <c r="KZK104"/>
      <c r="KZL104"/>
      <c r="KZM104"/>
      <c r="KZN104"/>
      <c r="KZO104"/>
      <c r="KZP104"/>
      <c r="KZQ104"/>
      <c r="KZR104"/>
      <c r="KZS104"/>
      <c r="KZT104"/>
      <c r="KZU104"/>
      <c r="KZV104"/>
      <c r="KZW104"/>
      <c r="KZX104"/>
      <c r="KZY104"/>
      <c r="KZZ104"/>
      <c r="LAA104"/>
      <c r="LAB104"/>
      <c r="LAC104"/>
      <c r="LAD104"/>
      <c r="LAE104"/>
      <c r="LAF104"/>
      <c r="LAG104"/>
      <c r="LAH104"/>
      <c r="LAI104"/>
      <c r="LAJ104"/>
      <c r="LAK104"/>
      <c r="LAL104"/>
      <c r="LAM104"/>
      <c r="LAN104"/>
      <c r="LAO104"/>
      <c r="LAP104"/>
      <c r="LAQ104"/>
      <c r="LAR104"/>
      <c r="LAS104"/>
      <c r="LAT104"/>
      <c r="LAU104"/>
      <c r="LAV104"/>
      <c r="LAW104"/>
      <c r="LAX104"/>
      <c r="LAY104"/>
      <c r="LAZ104"/>
      <c r="LBA104"/>
      <c r="LBB104"/>
      <c r="LBC104"/>
      <c r="LBD104"/>
      <c r="LBE104"/>
      <c r="LBF104"/>
      <c r="LBG104"/>
      <c r="LBH104"/>
      <c r="LBI104"/>
      <c r="LBJ104"/>
      <c r="LBK104"/>
      <c r="LBL104"/>
      <c r="LBM104"/>
      <c r="LBN104"/>
      <c r="LBO104"/>
      <c r="LBP104"/>
      <c r="LBQ104"/>
      <c r="LBR104"/>
      <c r="LBS104"/>
      <c r="LBT104"/>
      <c r="LBU104"/>
      <c r="LBV104"/>
      <c r="LBW104"/>
      <c r="LBX104"/>
      <c r="LBY104"/>
      <c r="LBZ104"/>
      <c r="LCA104"/>
      <c r="LCB104"/>
      <c r="LCC104"/>
      <c r="LCD104"/>
      <c r="LCE104"/>
      <c r="LCF104"/>
      <c r="LCG104"/>
      <c r="LCH104"/>
      <c r="LCI104"/>
      <c r="LCJ104"/>
      <c r="LCK104"/>
      <c r="LCL104"/>
      <c r="LCM104"/>
      <c r="LCN104"/>
      <c r="LCO104"/>
      <c r="LCP104"/>
      <c r="LCQ104"/>
      <c r="LCR104"/>
      <c r="LCS104"/>
      <c r="LCT104"/>
      <c r="LCU104"/>
      <c r="LCV104"/>
      <c r="LCW104"/>
      <c r="LCX104"/>
      <c r="LCY104"/>
      <c r="LCZ104"/>
      <c r="LDA104"/>
      <c r="LDB104"/>
      <c r="LDC104"/>
      <c r="LDD104"/>
      <c r="LDE104"/>
      <c r="LDF104"/>
      <c r="LDG104"/>
      <c r="LDH104"/>
      <c r="LDI104"/>
      <c r="LDJ104"/>
      <c r="LDK104"/>
      <c r="LDL104"/>
      <c r="LDM104"/>
      <c r="LDN104"/>
      <c r="LDO104"/>
      <c r="LDP104"/>
      <c r="LDQ104"/>
      <c r="LDR104"/>
      <c r="LDS104"/>
      <c r="LDT104"/>
      <c r="LDU104"/>
      <c r="LDV104"/>
      <c r="LDW104"/>
      <c r="LDX104"/>
      <c r="LDY104"/>
      <c r="LDZ104"/>
      <c r="LEA104"/>
      <c r="LEB104"/>
      <c r="LEC104"/>
      <c r="LED104"/>
      <c r="LEE104"/>
      <c r="LEF104"/>
      <c r="LEG104"/>
      <c r="LEH104"/>
      <c r="LEI104"/>
      <c r="LEJ104"/>
      <c r="LEK104"/>
      <c r="LEL104"/>
      <c r="LEM104"/>
      <c r="LEN104"/>
      <c r="LEO104"/>
      <c r="LEP104"/>
      <c r="LEQ104"/>
      <c r="LER104"/>
      <c r="LES104"/>
      <c r="LET104"/>
      <c r="LEU104"/>
      <c r="LEV104"/>
      <c r="LEW104"/>
      <c r="LEX104"/>
      <c r="LEY104"/>
      <c r="LEZ104"/>
      <c r="LFA104"/>
      <c r="LFB104"/>
      <c r="LFC104"/>
      <c r="LFD104"/>
      <c r="LFE104"/>
      <c r="LFF104"/>
      <c r="LFG104"/>
      <c r="LFH104"/>
      <c r="LFI104"/>
      <c r="LFJ104"/>
      <c r="LFK104"/>
      <c r="LFL104"/>
      <c r="LFM104"/>
      <c r="LFN104"/>
      <c r="LFO104"/>
      <c r="LFP104"/>
      <c r="LFQ104"/>
      <c r="LFR104"/>
      <c r="LFS104"/>
      <c r="LFT104"/>
      <c r="LFU104"/>
      <c r="LFV104"/>
      <c r="LFW104"/>
      <c r="LFX104"/>
      <c r="LFY104"/>
      <c r="LFZ104"/>
      <c r="LGA104"/>
      <c r="LGB104"/>
      <c r="LGC104"/>
      <c r="LGD104"/>
      <c r="LGE104"/>
      <c r="LGF104"/>
      <c r="LGG104"/>
      <c r="LGH104"/>
      <c r="LGI104"/>
      <c r="LGJ104"/>
      <c r="LGK104"/>
      <c r="LGL104"/>
      <c r="LGM104"/>
      <c r="LGN104"/>
      <c r="LGO104"/>
      <c r="LGP104"/>
      <c r="LGQ104"/>
      <c r="LGR104"/>
      <c r="LGS104"/>
      <c r="LGT104"/>
      <c r="LGU104"/>
      <c r="LGV104"/>
      <c r="LGW104"/>
      <c r="LGX104"/>
      <c r="LGY104"/>
      <c r="LGZ104"/>
      <c r="LHA104"/>
      <c r="LHB104"/>
      <c r="LHC104"/>
      <c r="LHD104"/>
      <c r="LHE104"/>
      <c r="LHF104"/>
      <c r="LHG104"/>
      <c r="LHH104"/>
      <c r="LHI104"/>
      <c r="LHJ104"/>
      <c r="LHK104"/>
      <c r="LHL104"/>
      <c r="LHM104"/>
      <c r="LHN104"/>
      <c r="LHO104"/>
      <c r="LHP104"/>
      <c r="LHQ104"/>
      <c r="LHR104"/>
      <c r="LHS104"/>
      <c r="LHT104"/>
      <c r="LHU104"/>
      <c r="LHV104"/>
      <c r="LHW104"/>
      <c r="LHX104"/>
      <c r="LHY104"/>
      <c r="LHZ104"/>
      <c r="LIA104"/>
      <c r="LIB104"/>
      <c r="LIC104"/>
      <c r="LID104"/>
      <c r="LIE104"/>
      <c r="LIF104"/>
      <c r="LIG104"/>
      <c r="LIH104"/>
      <c r="LII104"/>
      <c r="LIJ104"/>
      <c r="LIK104"/>
      <c r="LIL104"/>
      <c r="LIM104"/>
      <c r="LIN104"/>
      <c r="LIO104"/>
      <c r="LIP104"/>
      <c r="LIQ104"/>
      <c r="LIR104"/>
      <c r="LIS104"/>
      <c r="LIT104"/>
      <c r="LIU104"/>
      <c r="LIV104"/>
      <c r="LIW104"/>
      <c r="LIX104"/>
      <c r="LIY104"/>
      <c r="LIZ104"/>
      <c r="LJA104"/>
      <c r="LJB104"/>
      <c r="LJC104"/>
      <c r="LJD104"/>
      <c r="LJE104"/>
      <c r="LJF104"/>
      <c r="LJG104"/>
      <c r="LJH104"/>
      <c r="LJI104"/>
      <c r="LJJ104"/>
      <c r="LJK104"/>
      <c r="LJL104"/>
      <c r="LJM104"/>
      <c r="LJN104"/>
      <c r="LJO104"/>
      <c r="LJP104"/>
      <c r="LJQ104"/>
      <c r="LJR104"/>
      <c r="LJS104"/>
      <c r="LJT104"/>
      <c r="LJU104"/>
      <c r="LJV104"/>
      <c r="LJW104"/>
      <c r="LJX104"/>
      <c r="LJY104"/>
      <c r="LJZ104"/>
      <c r="LKA104"/>
      <c r="LKB104"/>
      <c r="LKC104"/>
      <c r="LKD104"/>
      <c r="LKE104"/>
      <c r="LKF104"/>
      <c r="LKG104"/>
      <c r="LKH104"/>
      <c r="LKI104"/>
      <c r="LKJ104"/>
      <c r="LKK104"/>
      <c r="LKL104"/>
      <c r="LKM104"/>
      <c r="LKN104"/>
      <c r="LKO104"/>
      <c r="LKP104"/>
      <c r="LKQ104"/>
      <c r="LKR104"/>
      <c r="LKS104"/>
      <c r="LKT104"/>
      <c r="LKU104"/>
      <c r="LKV104"/>
      <c r="LKW104"/>
      <c r="LKX104"/>
      <c r="LKY104"/>
      <c r="LKZ104"/>
      <c r="LLA104"/>
      <c r="LLB104"/>
      <c r="LLC104"/>
      <c r="LLD104"/>
      <c r="LLE104"/>
      <c r="LLF104"/>
      <c r="LLG104"/>
      <c r="LLH104"/>
      <c r="LLI104"/>
      <c r="LLJ104"/>
      <c r="LLK104"/>
      <c r="LLL104"/>
      <c r="LLM104"/>
      <c r="LLN104"/>
      <c r="LLO104"/>
      <c r="LLP104"/>
      <c r="LLQ104"/>
      <c r="LLR104"/>
      <c r="LLS104"/>
      <c r="LLT104"/>
      <c r="LLU104"/>
      <c r="LLV104"/>
      <c r="LLW104"/>
      <c r="LLX104"/>
      <c r="LLY104"/>
      <c r="LLZ104"/>
      <c r="LMA104"/>
      <c r="LMB104"/>
      <c r="LMC104"/>
      <c r="LMD104"/>
      <c r="LME104"/>
      <c r="LMF104"/>
      <c r="LMG104"/>
      <c r="LMH104"/>
      <c r="LMI104"/>
      <c r="LMJ104"/>
      <c r="LMK104"/>
      <c r="LML104"/>
      <c r="LMM104"/>
      <c r="LMN104"/>
      <c r="LMO104"/>
      <c r="LMP104"/>
      <c r="LMQ104"/>
      <c r="LMR104"/>
      <c r="LMS104"/>
      <c r="LMT104"/>
      <c r="LMU104"/>
      <c r="LMV104"/>
      <c r="LMW104"/>
      <c r="LMX104"/>
      <c r="LMY104"/>
      <c r="LMZ104"/>
      <c r="LNA104"/>
      <c r="LNB104"/>
      <c r="LNC104"/>
      <c r="LND104"/>
      <c r="LNE104"/>
      <c r="LNF104"/>
      <c r="LNG104"/>
      <c r="LNH104"/>
      <c r="LNI104"/>
      <c r="LNJ104"/>
      <c r="LNK104"/>
      <c r="LNL104"/>
      <c r="LNM104"/>
      <c r="LNN104"/>
      <c r="LNO104"/>
      <c r="LNP104"/>
      <c r="LNQ104"/>
      <c r="LNR104"/>
      <c r="LNS104"/>
      <c r="LNT104"/>
      <c r="LNU104"/>
      <c r="LNV104"/>
      <c r="LNW104"/>
      <c r="LNX104"/>
      <c r="LNY104"/>
      <c r="LNZ104"/>
      <c r="LOA104"/>
      <c r="LOB104"/>
      <c r="LOC104"/>
      <c r="LOD104"/>
      <c r="LOE104"/>
      <c r="LOF104"/>
      <c r="LOG104"/>
      <c r="LOH104"/>
      <c r="LOI104"/>
      <c r="LOJ104"/>
      <c r="LOK104"/>
      <c r="LOL104"/>
      <c r="LOM104"/>
      <c r="LON104"/>
      <c r="LOO104"/>
      <c r="LOP104"/>
      <c r="LOQ104"/>
      <c r="LOR104"/>
      <c r="LOS104"/>
      <c r="LOT104"/>
      <c r="LOU104"/>
      <c r="LOV104"/>
      <c r="LOW104"/>
      <c r="LOX104"/>
      <c r="LOY104"/>
      <c r="LOZ104"/>
      <c r="LPA104"/>
      <c r="LPB104"/>
      <c r="LPC104"/>
      <c r="LPD104"/>
      <c r="LPE104"/>
      <c r="LPF104"/>
      <c r="LPG104"/>
      <c r="LPH104"/>
      <c r="LPI104"/>
      <c r="LPJ104"/>
      <c r="LPK104"/>
      <c r="LPL104"/>
      <c r="LPM104"/>
      <c r="LPN104"/>
      <c r="LPO104"/>
      <c r="LPP104"/>
      <c r="LPQ104"/>
      <c r="LPR104"/>
      <c r="LPS104"/>
      <c r="LPT104"/>
      <c r="LPU104"/>
      <c r="LPV104"/>
      <c r="LPW104"/>
      <c r="LPX104"/>
      <c r="LPY104"/>
      <c r="LPZ104"/>
      <c r="LQA104"/>
      <c r="LQB104"/>
      <c r="LQC104"/>
      <c r="LQD104"/>
      <c r="LQE104"/>
      <c r="LQF104"/>
      <c r="LQG104"/>
      <c r="LQH104"/>
      <c r="LQI104"/>
      <c r="LQJ104"/>
      <c r="LQK104"/>
      <c r="LQL104"/>
      <c r="LQM104"/>
      <c r="LQN104"/>
      <c r="LQO104"/>
      <c r="LQP104"/>
      <c r="LQQ104"/>
      <c r="LQR104"/>
      <c r="LQS104"/>
      <c r="LQT104"/>
      <c r="LQU104"/>
      <c r="LQV104"/>
      <c r="LQW104"/>
      <c r="LQX104"/>
      <c r="LQY104"/>
      <c r="LQZ104"/>
      <c r="LRA104"/>
      <c r="LRB104"/>
      <c r="LRC104"/>
      <c r="LRD104"/>
      <c r="LRE104"/>
      <c r="LRF104"/>
      <c r="LRG104"/>
      <c r="LRH104"/>
      <c r="LRI104"/>
      <c r="LRJ104"/>
      <c r="LRK104"/>
      <c r="LRL104"/>
      <c r="LRM104"/>
      <c r="LRN104"/>
      <c r="LRO104"/>
      <c r="LRP104"/>
      <c r="LRQ104"/>
      <c r="LRR104"/>
      <c r="LRS104"/>
      <c r="LRT104"/>
      <c r="LRU104"/>
      <c r="LRV104"/>
      <c r="LRW104"/>
      <c r="LRX104"/>
      <c r="LRY104"/>
      <c r="LRZ104"/>
      <c r="LSA104"/>
      <c r="LSB104"/>
      <c r="LSC104"/>
      <c r="LSD104"/>
      <c r="LSE104"/>
      <c r="LSF104"/>
      <c r="LSG104"/>
      <c r="LSH104"/>
      <c r="LSI104"/>
      <c r="LSJ104"/>
      <c r="LSK104"/>
      <c r="LSL104"/>
      <c r="LSM104"/>
      <c r="LSN104"/>
      <c r="LSO104"/>
      <c r="LSP104"/>
      <c r="LSQ104"/>
      <c r="LSR104"/>
      <c r="LSS104"/>
      <c r="LST104"/>
      <c r="LSU104"/>
      <c r="LSV104"/>
      <c r="LSW104"/>
      <c r="LSX104"/>
      <c r="LSY104"/>
      <c r="LSZ104"/>
      <c r="LTA104"/>
      <c r="LTB104"/>
      <c r="LTC104"/>
      <c r="LTD104"/>
      <c r="LTE104"/>
      <c r="LTF104"/>
      <c r="LTG104"/>
      <c r="LTH104"/>
      <c r="LTI104"/>
      <c r="LTJ104"/>
      <c r="LTK104"/>
      <c r="LTL104"/>
      <c r="LTM104"/>
      <c r="LTN104"/>
      <c r="LTO104"/>
      <c r="LTP104"/>
      <c r="LTQ104"/>
      <c r="LTR104"/>
      <c r="LTS104"/>
      <c r="LTT104"/>
      <c r="LTU104"/>
      <c r="LTV104"/>
      <c r="LTW104"/>
      <c r="LTX104"/>
      <c r="LTY104"/>
      <c r="LTZ104"/>
      <c r="LUA104"/>
      <c r="LUB104"/>
      <c r="LUC104"/>
      <c r="LUD104"/>
      <c r="LUE104"/>
      <c r="LUF104"/>
      <c r="LUG104"/>
      <c r="LUH104"/>
      <c r="LUI104"/>
      <c r="LUJ104"/>
      <c r="LUK104"/>
      <c r="LUL104"/>
      <c r="LUM104"/>
      <c r="LUN104"/>
      <c r="LUO104"/>
      <c r="LUP104"/>
      <c r="LUQ104"/>
      <c r="LUR104"/>
      <c r="LUS104"/>
      <c r="LUT104"/>
      <c r="LUU104"/>
      <c r="LUV104"/>
      <c r="LUW104"/>
      <c r="LUX104"/>
      <c r="LUY104"/>
      <c r="LUZ104"/>
      <c r="LVA104"/>
      <c r="LVB104"/>
      <c r="LVC104"/>
      <c r="LVD104"/>
      <c r="LVE104"/>
      <c r="LVF104"/>
      <c r="LVG104"/>
      <c r="LVH104"/>
      <c r="LVI104"/>
      <c r="LVJ104"/>
      <c r="LVK104"/>
      <c r="LVL104"/>
      <c r="LVM104"/>
      <c r="LVN104"/>
      <c r="LVO104"/>
      <c r="LVP104"/>
      <c r="LVQ104"/>
      <c r="LVR104"/>
      <c r="LVS104"/>
      <c r="LVT104"/>
      <c r="LVU104"/>
      <c r="LVV104"/>
      <c r="LVW104"/>
      <c r="LVX104"/>
      <c r="LVY104"/>
      <c r="LVZ104"/>
      <c r="LWA104"/>
      <c r="LWB104"/>
      <c r="LWC104"/>
      <c r="LWD104"/>
      <c r="LWE104"/>
      <c r="LWF104"/>
      <c r="LWG104"/>
      <c r="LWH104"/>
      <c r="LWI104"/>
      <c r="LWJ104"/>
      <c r="LWK104"/>
      <c r="LWL104"/>
      <c r="LWM104"/>
      <c r="LWN104"/>
      <c r="LWO104"/>
      <c r="LWP104"/>
      <c r="LWQ104"/>
      <c r="LWR104"/>
      <c r="LWS104"/>
      <c r="LWT104"/>
      <c r="LWU104"/>
      <c r="LWV104"/>
      <c r="LWW104"/>
      <c r="LWX104"/>
      <c r="LWY104"/>
      <c r="LWZ104"/>
      <c r="LXA104"/>
      <c r="LXB104"/>
      <c r="LXC104"/>
      <c r="LXD104"/>
      <c r="LXE104"/>
      <c r="LXF104"/>
      <c r="LXG104"/>
      <c r="LXH104"/>
      <c r="LXI104"/>
      <c r="LXJ104"/>
      <c r="LXK104"/>
      <c r="LXL104"/>
      <c r="LXM104"/>
      <c r="LXN104"/>
      <c r="LXO104"/>
      <c r="LXP104"/>
      <c r="LXQ104"/>
      <c r="LXR104"/>
      <c r="LXS104"/>
      <c r="LXT104"/>
      <c r="LXU104"/>
      <c r="LXV104"/>
      <c r="LXW104"/>
      <c r="LXX104"/>
      <c r="LXY104"/>
      <c r="LXZ104"/>
      <c r="LYA104"/>
      <c r="LYB104"/>
      <c r="LYC104"/>
      <c r="LYD104"/>
      <c r="LYE104"/>
      <c r="LYF104"/>
      <c r="LYG104"/>
      <c r="LYH104"/>
      <c r="LYI104"/>
      <c r="LYJ104"/>
      <c r="LYK104"/>
      <c r="LYL104"/>
      <c r="LYM104"/>
      <c r="LYN104"/>
      <c r="LYO104"/>
      <c r="LYP104"/>
      <c r="LYQ104"/>
      <c r="LYR104"/>
      <c r="LYS104"/>
      <c r="LYT104"/>
      <c r="LYU104"/>
      <c r="LYV104"/>
      <c r="LYW104"/>
      <c r="LYX104"/>
      <c r="LYY104"/>
      <c r="LYZ104"/>
      <c r="LZA104"/>
      <c r="LZB104"/>
      <c r="LZC104"/>
      <c r="LZD104"/>
      <c r="LZE104"/>
      <c r="LZF104"/>
      <c r="LZG104"/>
      <c r="LZH104"/>
      <c r="LZI104"/>
      <c r="LZJ104"/>
      <c r="LZK104"/>
      <c r="LZL104"/>
      <c r="LZM104"/>
      <c r="LZN104"/>
      <c r="LZO104"/>
      <c r="LZP104"/>
      <c r="LZQ104"/>
      <c r="LZR104"/>
      <c r="LZS104"/>
      <c r="LZT104"/>
      <c r="LZU104"/>
      <c r="LZV104"/>
      <c r="LZW104"/>
      <c r="LZX104"/>
      <c r="LZY104"/>
      <c r="LZZ104"/>
      <c r="MAA104"/>
      <c r="MAB104"/>
      <c r="MAC104"/>
      <c r="MAD104"/>
      <c r="MAE104"/>
      <c r="MAF104"/>
      <c r="MAG104"/>
      <c r="MAH104"/>
      <c r="MAI104"/>
      <c r="MAJ104"/>
      <c r="MAK104"/>
      <c r="MAL104"/>
      <c r="MAM104"/>
      <c r="MAN104"/>
      <c r="MAO104"/>
      <c r="MAP104"/>
      <c r="MAQ104"/>
      <c r="MAR104"/>
      <c r="MAS104"/>
      <c r="MAT104"/>
      <c r="MAU104"/>
      <c r="MAV104"/>
      <c r="MAW104"/>
      <c r="MAX104"/>
      <c r="MAY104"/>
      <c r="MAZ104"/>
      <c r="MBA104"/>
      <c r="MBB104"/>
      <c r="MBC104"/>
      <c r="MBD104"/>
      <c r="MBE104"/>
      <c r="MBF104"/>
      <c r="MBG104"/>
      <c r="MBH104"/>
      <c r="MBI104"/>
      <c r="MBJ104"/>
      <c r="MBK104"/>
      <c r="MBL104"/>
      <c r="MBM104"/>
      <c r="MBN104"/>
      <c r="MBO104"/>
      <c r="MBP104"/>
      <c r="MBQ104"/>
      <c r="MBR104"/>
      <c r="MBS104"/>
      <c r="MBT104"/>
      <c r="MBU104"/>
      <c r="MBV104"/>
      <c r="MBW104"/>
      <c r="MBX104"/>
      <c r="MBY104"/>
      <c r="MBZ104"/>
      <c r="MCA104"/>
      <c r="MCB104"/>
      <c r="MCC104"/>
      <c r="MCD104"/>
      <c r="MCE104"/>
      <c r="MCF104"/>
      <c r="MCG104"/>
      <c r="MCH104"/>
      <c r="MCI104"/>
      <c r="MCJ104"/>
      <c r="MCK104"/>
      <c r="MCL104"/>
      <c r="MCM104"/>
      <c r="MCN104"/>
      <c r="MCO104"/>
      <c r="MCP104"/>
      <c r="MCQ104"/>
      <c r="MCR104"/>
      <c r="MCS104"/>
      <c r="MCT104"/>
      <c r="MCU104"/>
      <c r="MCV104"/>
      <c r="MCW104"/>
      <c r="MCX104"/>
      <c r="MCY104"/>
      <c r="MCZ104"/>
      <c r="MDA104"/>
      <c r="MDB104"/>
      <c r="MDC104"/>
      <c r="MDD104"/>
      <c r="MDE104"/>
      <c r="MDF104"/>
      <c r="MDG104"/>
      <c r="MDH104"/>
      <c r="MDI104"/>
      <c r="MDJ104"/>
      <c r="MDK104"/>
      <c r="MDL104"/>
      <c r="MDM104"/>
      <c r="MDN104"/>
      <c r="MDO104"/>
      <c r="MDP104"/>
      <c r="MDQ104"/>
      <c r="MDR104"/>
      <c r="MDS104"/>
      <c r="MDT104"/>
      <c r="MDU104"/>
      <c r="MDV104"/>
      <c r="MDW104"/>
      <c r="MDX104"/>
      <c r="MDY104"/>
      <c r="MDZ104"/>
      <c r="MEA104"/>
      <c r="MEB104"/>
      <c r="MEC104"/>
      <c r="MED104"/>
      <c r="MEE104"/>
      <c r="MEF104"/>
      <c r="MEG104"/>
      <c r="MEH104"/>
      <c r="MEI104"/>
      <c r="MEJ104"/>
      <c r="MEK104"/>
      <c r="MEL104"/>
      <c r="MEM104"/>
      <c r="MEN104"/>
      <c r="MEO104"/>
      <c r="MEP104"/>
      <c r="MEQ104"/>
      <c r="MER104"/>
      <c r="MES104"/>
      <c r="MET104"/>
      <c r="MEU104"/>
      <c r="MEV104"/>
      <c r="MEW104"/>
      <c r="MEX104"/>
      <c r="MEY104"/>
      <c r="MEZ104"/>
      <c r="MFA104"/>
      <c r="MFB104"/>
      <c r="MFC104"/>
      <c r="MFD104"/>
      <c r="MFE104"/>
      <c r="MFF104"/>
      <c r="MFG104"/>
      <c r="MFH104"/>
      <c r="MFI104"/>
      <c r="MFJ104"/>
      <c r="MFK104"/>
      <c r="MFL104"/>
      <c r="MFM104"/>
      <c r="MFN104"/>
      <c r="MFO104"/>
      <c r="MFP104"/>
      <c r="MFQ104"/>
      <c r="MFR104"/>
      <c r="MFS104"/>
      <c r="MFT104"/>
      <c r="MFU104"/>
      <c r="MFV104"/>
      <c r="MFW104"/>
      <c r="MFX104"/>
      <c r="MFY104"/>
      <c r="MFZ104"/>
      <c r="MGA104"/>
      <c r="MGB104"/>
      <c r="MGC104"/>
      <c r="MGD104"/>
      <c r="MGE104"/>
      <c r="MGF104"/>
      <c r="MGG104"/>
      <c r="MGH104"/>
      <c r="MGI104"/>
      <c r="MGJ104"/>
      <c r="MGK104"/>
      <c r="MGL104"/>
      <c r="MGM104"/>
      <c r="MGN104"/>
      <c r="MGO104"/>
      <c r="MGP104"/>
      <c r="MGQ104"/>
      <c r="MGR104"/>
      <c r="MGS104"/>
      <c r="MGT104"/>
      <c r="MGU104"/>
      <c r="MGV104"/>
      <c r="MGW104"/>
      <c r="MGX104"/>
      <c r="MGY104"/>
      <c r="MGZ104"/>
      <c r="MHA104"/>
      <c r="MHB104"/>
      <c r="MHC104"/>
      <c r="MHD104"/>
      <c r="MHE104"/>
      <c r="MHF104"/>
      <c r="MHG104"/>
      <c r="MHH104"/>
      <c r="MHI104"/>
      <c r="MHJ104"/>
      <c r="MHK104"/>
      <c r="MHL104"/>
      <c r="MHM104"/>
      <c r="MHN104"/>
      <c r="MHO104"/>
      <c r="MHP104"/>
      <c r="MHQ104"/>
      <c r="MHR104"/>
      <c r="MHS104"/>
      <c r="MHT104"/>
      <c r="MHU104"/>
      <c r="MHV104"/>
      <c r="MHW104"/>
      <c r="MHX104"/>
      <c r="MHY104"/>
      <c r="MHZ104"/>
      <c r="MIA104"/>
      <c r="MIB104"/>
      <c r="MIC104"/>
      <c r="MID104"/>
      <c r="MIE104"/>
      <c r="MIF104"/>
      <c r="MIG104"/>
      <c r="MIH104"/>
      <c r="MII104"/>
      <c r="MIJ104"/>
      <c r="MIK104"/>
      <c r="MIL104"/>
      <c r="MIM104"/>
      <c r="MIN104"/>
      <c r="MIO104"/>
      <c r="MIP104"/>
      <c r="MIQ104"/>
      <c r="MIR104"/>
      <c r="MIS104"/>
      <c r="MIT104"/>
      <c r="MIU104"/>
      <c r="MIV104"/>
      <c r="MIW104"/>
      <c r="MIX104"/>
      <c r="MIY104"/>
      <c r="MIZ104"/>
      <c r="MJA104"/>
      <c r="MJB104"/>
      <c r="MJC104"/>
      <c r="MJD104"/>
      <c r="MJE104"/>
      <c r="MJF104"/>
      <c r="MJG104"/>
      <c r="MJH104"/>
      <c r="MJI104"/>
      <c r="MJJ104"/>
      <c r="MJK104"/>
      <c r="MJL104"/>
      <c r="MJM104"/>
      <c r="MJN104"/>
      <c r="MJO104"/>
      <c r="MJP104"/>
      <c r="MJQ104"/>
      <c r="MJR104"/>
      <c r="MJS104"/>
      <c r="MJT104"/>
      <c r="MJU104"/>
      <c r="MJV104"/>
      <c r="MJW104"/>
      <c r="MJX104"/>
      <c r="MJY104"/>
      <c r="MJZ104"/>
      <c r="MKA104"/>
      <c r="MKB104"/>
      <c r="MKC104"/>
      <c r="MKD104"/>
      <c r="MKE104"/>
      <c r="MKF104"/>
      <c r="MKG104"/>
      <c r="MKH104"/>
      <c r="MKI104"/>
      <c r="MKJ104"/>
      <c r="MKK104"/>
      <c r="MKL104"/>
      <c r="MKM104"/>
      <c r="MKN104"/>
      <c r="MKO104"/>
      <c r="MKP104"/>
      <c r="MKQ104"/>
      <c r="MKR104"/>
      <c r="MKS104"/>
      <c r="MKT104"/>
      <c r="MKU104"/>
      <c r="MKV104"/>
      <c r="MKW104"/>
      <c r="MKX104"/>
      <c r="MKY104"/>
      <c r="MKZ104"/>
      <c r="MLA104"/>
      <c r="MLB104"/>
      <c r="MLC104"/>
      <c r="MLD104"/>
      <c r="MLE104"/>
      <c r="MLF104"/>
      <c r="MLG104"/>
      <c r="MLH104"/>
      <c r="MLI104"/>
      <c r="MLJ104"/>
      <c r="MLK104"/>
      <c r="MLL104"/>
      <c r="MLM104"/>
      <c r="MLN104"/>
      <c r="MLO104"/>
      <c r="MLP104"/>
      <c r="MLQ104"/>
      <c r="MLR104"/>
      <c r="MLS104"/>
      <c r="MLT104"/>
      <c r="MLU104"/>
      <c r="MLV104"/>
      <c r="MLW104"/>
      <c r="MLX104"/>
      <c r="MLY104"/>
      <c r="MLZ104"/>
      <c r="MMA104"/>
      <c r="MMB104"/>
      <c r="MMC104"/>
      <c r="MMD104"/>
      <c r="MME104"/>
      <c r="MMF104"/>
      <c r="MMG104"/>
      <c r="MMH104"/>
      <c r="MMI104"/>
      <c r="MMJ104"/>
      <c r="MMK104"/>
      <c r="MML104"/>
      <c r="MMM104"/>
      <c r="MMN104"/>
      <c r="MMO104"/>
      <c r="MMP104"/>
      <c r="MMQ104"/>
      <c r="MMR104"/>
      <c r="MMS104"/>
      <c r="MMT104"/>
      <c r="MMU104"/>
      <c r="MMV104"/>
      <c r="MMW104"/>
      <c r="MMX104"/>
      <c r="MMY104"/>
      <c r="MMZ104"/>
      <c r="MNA104"/>
      <c r="MNB104"/>
      <c r="MNC104"/>
      <c r="MND104"/>
      <c r="MNE104"/>
      <c r="MNF104"/>
      <c r="MNG104"/>
      <c r="MNH104"/>
      <c r="MNI104"/>
      <c r="MNJ104"/>
      <c r="MNK104"/>
      <c r="MNL104"/>
      <c r="MNM104"/>
      <c r="MNN104"/>
      <c r="MNO104"/>
      <c r="MNP104"/>
      <c r="MNQ104"/>
      <c r="MNR104"/>
      <c r="MNS104"/>
      <c r="MNT104"/>
      <c r="MNU104"/>
      <c r="MNV104"/>
      <c r="MNW104"/>
      <c r="MNX104"/>
      <c r="MNY104"/>
      <c r="MNZ104"/>
      <c r="MOA104"/>
      <c r="MOB104"/>
      <c r="MOC104"/>
      <c r="MOD104"/>
      <c r="MOE104"/>
      <c r="MOF104"/>
      <c r="MOG104"/>
      <c r="MOH104"/>
      <c r="MOI104"/>
      <c r="MOJ104"/>
      <c r="MOK104"/>
      <c r="MOL104"/>
      <c r="MOM104"/>
      <c r="MON104"/>
      <c r="MOO104"/>
      <c r="MOP104"/>
      <c r="MOQ104"/>
      <c r="MOR104"/>
      <c r="MOS104"/>
      <c r="MOT104"/>
      <c r="MOU104"/>
      <c r="MOV104"/>
      <c r="MOW104"/>
      <c r="MOX104"/>
      <c r="MOY104"/>
      <c r="MOZ104"/>
      <c r="MPA104"/>
      <c r="MPB104"/>
      <c r="MPC104"/>
      <c r="MPD104"/>
      <c r="MPE104"/>
      <c r="MPF104"/>
      <c r="MPG104"/>
      <c r="MPH104"/>
      <c r="MPI104"/>
      <c r="MPJ104"/>
      <c r="MPK104"/>
      <c r="MPL104"/>
      <c r="MPM104"/>
      <c r="MPN104"/>
      <c r="MPO104"/>
      <c r="MPP104"/>
      <c r="MPQ104"/>
      <c r="MPR104"/>
      <c r="MPS104"/>
      <c r="MPT104"/>
      <c r="MPU104"/>
      <c r="MPV104"/>
      <c r="MPW104"/>
      <c r="MPX104"/>
      <c r="MPY104"/>
      <c r="MPZ104"/>
      <c r="MQA104"/>
      <c r="MQB104"/>
      <c r="MQC104"/>
      <c r="MQD104"/>
      <c r="MQE104"/>
      <c r="MQF104"/>
      <c r="MQG104"/>
      <c r="MQH104"/>
      <c r="MQI104"/>
      <c r="MQJ104"/>
      <c r="MQK104"/>
      <c r="MQL104"/>
      <c r="MQM104"/>
      <c r="MQN104"/>
      <c r="MQO104"/>
      <c r="MQP104"/>
      <c r="MQQ104"/>
      <c r="MQR104"/>
      <c r="MQS104"/>
      <c r="MQT104"/>
      <c r="MQU104"/>
      <c r="MQV104"/>
      <c r="MQW104"/>
      <c r="MQX104"/>
      <c r="MQY104"/>
      <c r="MQZ104"/>
      <c r="MRA104"/>
      <c r="MRB104"/>
      <c r="MRC104"/>
      <c r="MRD104"/>
      <c r="MRE104"/>
      <c r="MRF104"/>
      <c r="MRG104"/>
      <c r="MRH104"/>
      <c r="MRI104"/>
      <c r="MRJ104"/>
      <c r="MRK104"/>
      <c r="MRL104"/>
      <c r="MRM104"/>
      <c r="MRN104"/>
      <c r="MRO104"/>
      <c r="MRP104"/>
      <c r="MRQ104"/>
      <c r="MRR104"/>
      <c r="MRS104"/>
      <c r="MRT104"/>
      <c r="MRU104"/>
      <c r="MRV104"/>
      <c r="MRW104"/>
      <c r="MRX104"/>
      <c r="MRY104"/>
      <c r="MRZ104"/>
      <c r="MSA104"/>
      <c r="MSB104"/>
      <c r="MSC104"/>
      <c r="MSD104"/>
      <c r="MSE104"/>
      <c r="MSF104"/>
      <c r="MSG104"/>
      <c r="MSH104"/>
      <c r="MSI104"/>
      <c r="MSJ104"/>
      <c r="MSK104"/>
      <c r="MSL104"/>
      <c r="MSM104"/>
      <c r="MSN104"/>
      <c r="MSO104"/>
      <c r="MSP104"/>
      <c r="MSQ104"/>
      <c r="MSR104"/>
      <c r="MSS104"/>
      <c r="MST104"/>
      <c r="MSU104"/>
      <c r="MSV104"/>
      <c r="MSW104"/>
      <c r="MSX104"/>
      <c r="MSY104"/>
      <c r="MSZ104"/>
      <c r="MTA104"/>
      <c r="MTB104"/>
      <c r="MTC104"/>
      <c r="MTD104"/>
      <c r="MTE104"/>
      <c r="MTF104"/>
      <c r="MTG104"/>
      <c r="MTH104"/>
      <c r="MTI104"/>
      <c r="MTJ104"/>
      <c r="MTK104"/>
      <c r="MTL104"/>
      <c r="MTM104"/>
      <c r="MTN104"/>
      <c r="MTO104"/>
      <c r="MTP104"/>
      <c r="MTQ104"/>
      <c r="MTR104"/>
      <c r="MTS104"/>
      <c r="MTT104"/>
      <c r="MTU104"/>
      <c r="MTV104"/>
      <c r="MTW104"/>
      <c r="MTX104"/>
      <c r="MTY104"/>
      <c r="MTZ104"/>
      <c r="MUA104"/>
      <c r="MUB104"/>
      <c r="MUC104"/>
      <c r="MUD104"/>
      <c r="MUE104"/>
      <c r="MUF104"/>
      <c r="MUG104"/>
      <c r="MUH104"/>
      <c r="MUI104"/>
      <c r="MUJ104"/>
      <c r="MUK104"/>
      <c r="MUL104"/>
      <c r="MUM104"/>
      <c r="MUN104"/>
      <c r="MUO104"/>
      <c r="MUP104"/>
      <c r="MUQ104"/>
      <c r="MUR104"/>
      <c r="MUS104"/>
      <c r="MUT104"/>
      <c r="MUU104"/>
      <c r="MUV104"/>
      <c r="MUW104"/>
      <c r="MUX104"/>
      <c r="MUY104"/>
      <c r="MUZ104"/>
      <c r="MVA104"/>
      <c r="MVB104"/>
      <c r="MVC104"/>
      <c r="MVD104"/>
      <c r="MVE104"/>
      <c r="MVF104"/>
      <c r="MVG104"/>
      <c r="MVH104"/>
      <c r="MVI104"/>
      <c r="MVJ104"/>
      <c r="MVK104"/>
      <c r="MVL104"/>
      <c r="MVM104"/>
      <c r="MVN104"/>
      <c r="MVO104"/>
      <c r="MVP104"/>
      <c r="MVQ104"/>
      <c r="MVR104"/>
      <c r="MVS104"/>
      <c r="MVT104"/>
      <c r="MVU104"/>
      <c r="MVV104"/>
      <c r="MVW104"/>
      <c r="MVX104"/>
      <c r="MVY104"/>
      <c r="MVZ104"/>
      <c r="MWA104"/>
      <c r="MWB104"/>
      <c r="MWC104"/>
      <c r="MWD104"/>
      <c r="MWE104"/>
      <c r="MWF104"/>
      <c r="MWG104"/>
      <c r="MWH104"/>
      <c r="MWI104"/>
      <c r="MWJ104"/>
      <c r="MWK104"/>
      <c r="MWL104"/>
      <c r="MWM104"/>
      <c r="MWN104"/>
      <c r="MWO104"/>
      <c r="MWP104"/>
      <c r="MWQ104"/>
      <c r="MWR104"/>
      <c r="MWS104"/>
      <c r="MWT104"/>
      <c r="MWU104"/>
      <c r="MWV104"/>
      <c r="MWW104"/>
      <c r="MWX104"/>
      <c r="MWY104"/>
      <c r="MWZ104"/>
      <c r="MXA104"/>
      <c r="MXB104"/>
      <c r="MXC104"/>
      <c r="MXD104"/>
      <c r="MXE104"/>
      <c r="MXF104"/>
      <c r="MXG104"/>
      <c r="MXH104"/>
      <c r="MXI104"/>
      <c r="MXJ104"/>
      <c r="MXK104"/>
      <c r="MXL104"/>
      <c r="MXM104"/>
      <c r="MXN104"/>
      <c r="MXO104"/>
      <c r="MXP104"/>
      <c r="MXQ104"/>
      <c r="MXR104"/>
      <c r="MXS104"/>
      <c r="MXT104"/>
      <c r="MXU104"/>
      <c r="MXV104"/>
      <c r="MXW104"/>
      <c r="MXX104"/>
      <c r="MXY104"/>
      <c r="MXZ104"/>
      <c r="MYA104"/>
      <c r="MYB104"/>
      <c r="MYC104"/>
      <c r="MYD104"/>
      <c r="MYE104"/>
      <c r="MYF104"/>
      <c r="MYG104"/>
      <c r="MYH104"/>
      <c r="MYI104"/>
      <c r="MYJ104"/>
      <c r="MYK104"/>
      <c r="MYL104"/>
      <c r="MYM104"/>
      <c r="MYN104"/>
      <c r="MYO104"/>
      <c r="MYP104"/>
      <c r="MYQ104"/>
      <c r="MYR104"/>
      <c r="MYS104"/>
      <c r="MYT104"/>
      <c r="MYU104"/>
      <c r="MYV104"/>
      <c r="MYW104"/>
      <c r="MYX104"/>
      <c r="MYY104"/>
      <c r="MYZ104"/>
      <c r="MZA104"/>
      <c r="MZB104"/>
      <c r="MZC104"/>
      <c r="MZD104"/>
      <c r="MZE104"/>
      <c r="MZF104"/>
      <c r="MZG104"/>
      <c r="MZH104"/>
      <c r="MZI104"/>
      <c r="MZJ104"/>
      <c r="MZK104"/>
      <c r="MZL104"/>
      <c r="MZM104"/>
      <c r="MZN104"/>
      <c r="MZO104"/>
      <c r="MZP104"/>
      <c r="MZQ104"/>
      <c r="MZR104"/>
      <c r="MZS104"/>
      <c r="MZT104"/>
      <c r="MZU104"/>
      <c r="MZV104"/>
      <c r="MZW104"/>
      <c r="MZX104"/>
      <c r="MZY104"/>
      <c r="MZZ104"/>
      <c r="NAA104"/>
      <c r="NAB104"/>
      <c r="NAC104"/>
      <c r="NAD104"/>
      <c r="NAE104"/>
      <c r="NAF104"/>
      <c r="NAG104"/>
      <c r="NAH104"/>
      <c r="NAI104"/>
      <c r="NAJ104"/>
      <c r="NAK104"/>
      <c r="NAL104"/>
      <c r="NAM104"/>
      <c r="NAN104"/>
      <c r="NAO104"/>
      <c r="NAP104"/>
      <c r="NAQ104"/>
      <c r="NAR104"/>
      <c r="NAS104"/>
      <c r="NAT104"/>
      <c r="NAU104"/>
      <c r="NAV104"/>
      <c r="NAW104"/>
      <c r="NAX104"/>
      <c r="NAY104"/>
      <c r="NAZ104"/>
      <c r="NBA104"/>
      <c r="NBB104"/>
      <c r="NBC104"/>
      <c r="NBD104"/>
      <c r="NBE104"/>
      <c r="NBF104"/>
      <c r="NBG104"/>
      <c r="NBH104"/>
      <c r="NBI104"/>
      <c r="NBJ104"/>
      <c r="NBK104"/>
      <c r="NBL104"/>
      <c r="NBM104"/>
      <c r="NBN104"/>
      <c r="NBO104"/>
      <c r="NBP104"/>
      <c r="NBQ104"/>
      <c r="NBR104"/>
      <c r="NBS104"/>
      <c r="NBT104"/>
      <c r="NBU104"/>
      <c r="NBV104"/>
      <c r="NBW104"/>
      <c r="NBX104"/>
      <c r="NBY104"/>
      <c r="NBZ104"/>
      <c r="NCA104"/>
      <c r="NCB104"/>
      <c r="NCC104"/>
      <c r="NCD104"/>
      <c r="NCE104"/>
      <c r="NCF104"/>
      <c r="NCG104"/>
      <c r="NCH104"/>
      <c r="NCI104"/>
      <c r="NCJ104"/>
      <c r="NCK104"/>
      <c r="NCL104"/>
      <c r="NCM104"/>
      <c r="NCN104"/>
      <c r="NCO104"/>
      <c r="NCP104"/>
      <c r="NCQ104"/>
      <c r="NCR104"/>
      <c r="NCS104"/>
      <c r="NCT104"/>
      <c r="NCU104"/>
      <c r="NCV104"/>
      <c r="NCW104"/>
      <c r="NCX104"/>
      <c r="NCY104"/>
      <c r="NCZ104"/>
      <c r="NDA104"/>
      <c r="NDB104"/>
      <c r="NDC104"/>
      <c r="NDD104"/>
      <c r="NDE104"/>
      <c r="NDF104"/>
      <c r="NDG104"/>
      <c r="NDH104"/>
      <c r="NDI104"/>
      <c r="NDJ104"/>
      <c r="NDK104"/>
      <c r="NDL104"/>
      <c r="NDM104"/>
      <c r="NDN104"/>
      <c r="NDO104"/>
      <c r="NDP104"/>
      <c r="NDQ104"/>
      <c r="NDR104"/>
      <c r="NDS104"/>
      <c r="NDT104"/>
      <c r="NDU104"/>
      <c r="NDV104"/>
      <c r="NDW104"/>
      <c r="NDX104"/>
      <c r="NDY104"/>
      <c r="NDZ104"/>
      <c r="NEA104"/>
      <c r="NEB104"/>
      <c r="NEC104"/>
      <c r="NED104"/>
      <c r="NEE104"/>
      <c r="NEF104"/>
      <c r="NEG104"/>
      <c r="NEH104"/>
      <c r="NEI104"/>
      <c r="NEJ104"/>
      <c r="NEK104"/>
      <c r="NEL104"/>
      <c r="NEM104"/>
      <c r="NEN104"/>
      <c r="NEO104"/>
      <c r="NEP104"/>
      <c r="NEQ104"/>
      <c r="NER104"/>
      <c r="NES104"/>
      <c r="NET104"/>
      <c r="NEU104"/>
      <c r="NEV104"/>
      <c r="NEW104"/>
      <c r="NEX104"/>
      <c r="NEY104"/>
      <c r="NEZ104"/>
      <c r="NFA104"/>
      <c r="NFB104"/>
      <c r="NFC104"/>
      <c r="NFD104"/>
      <c r="NFE104"/>
      <c r="NFF104"/>
      <c r="NFG104"/>
      <c r="NFH104"/>
      <c r="NFI104"/>
      <c r="NFJ104"/>
      <c r="NFK104"/>
      <c r="NFL104"/>
      <c r="NFM104"/>
      <c r="NFN104"/>
      <c r="NFO104"/>
      <c r="NFP104"/>
      <c r="NFQ104"/>
      <c r="NFR104"/>
      <c r="NFS104"/>
      <c r="NFT104"/>
      <c r="NFU104"/>
      <c r="NFV104"/>
      <c r="NFW104"/>
      <c r="NFX104"/>
      <c r="NFY104"/>
      <c r="NFZ104"/>
      <c r="NGA104"/>
      <c r="NGB104"/>
      <c r="NGC104"/>
      <c r="NGD104"/>
      <c r="NGE104"/>
      <c r="NGF104"/>
      <c r="NGG104"/>
      <c r="NGH104"/>
      <c r="NGI104"/>
      <c r="NGJ104"/>
      <c r="NGK104"/>
      <c r="NGL104"/>
      <c r="NGM104"/>
      <c r="NGN104"/>
      <c r="NGO104"/>
      <c r="NGP104"/>
      <c r="NGQ104"/>
      <c r="NGR104"/>
      <c r="NGS104"/>
      <c r="NGT104"/>
      <c r="NGU104"/>
      <c r="NGV104"/>
      <c r="NGW104"/>
      <c r="NGX104"/>
      <c r="NGY104"/>
      <c r="NGZ104"/>
      <c r="NHA104"/>
      <c r="NHB104"/>
      <c r="NHC104"/>
      <c r="NHD104"/>
      <c r="NHE104"/>
      <c r="NHF104"/>
      <c r="NHG104"/>
      <c r="NHH104"/>
      <c r="NHI104"/>
      <c r="NHJ104"/>
      <c r="NHK104"/>
      <c r="NHL104"/>
      <c r="NHM104"/>
      <c r="NHN104"/>
      <c r="NHO104"/>
      <c r="NHP104"/>
      <c r="NHQ104"/>
      <c r="NHR104"/>
      <c r="NHS104"/>
      <c r="NHT104"/>
      <c r="NHU104"/>
      <c r="NHV104"/>
      <c r="NHW104"/>
      <c r="NHX104"/>
      <c r="NHY104"/>
      <c r="NHZ104"/>
      <c r="NIA104"/>
      <c r="NIB104"/>
      <c r="NIC104"/>
      <c r="NID104"/>
      <c r="NIE104"/>
      <c r="NIF104"/>
      <c r="NIG104"/>
      <c r="NIH104"/>
      <c r="NII104"/>
      <c r="NIJ104"/>
      <c r="NIK104"/>
      <c r="NIL104"/>
      <c r="NIM104"/>
      <c r="NIN104"/>
      <c r="NIO104"/>
      <c r="NIP104"/>
      <c r="NIQ104"/>
      <c r="NIR104"/>
      <c r="NIS104"/>
      <c r="NIT104"/>
      <c r="NIU104"/>
      <c r="NIV104"/>
      <c r="NIW104"/>
      <c r="NIX104"/>
      <c r="NIY104"/>
      <c r="NIZ104"/>
      <c r="NJA104"/>
      <c r="NJB104"/>
      <c r="NJC104"/>
      <c r="NJD104"/>
      <c r="NJE104"/>
      <c r="NJF104"/>
      <c r="NJG104"/>
      <c r="NJH104"/>
      <c r="NJI104"/>
      <c r="NJJ104"/>
      <c r="NJK104"/>
      <c r="NJL104"/>
      <c r="NJM104"/>
      <c r="NJN104"/>
      <c r="NJO104"/>
      <c r="NJP104"/>
      <c r="NJQ104"/>
      <c r="NJR104"/>
      <c r="NJS104"/>
      <c r="NJT104"/>
      <c r="NJU104"/>
      <c r="NJV104"/>
      <c r="NJW104"/>
      <c r="NJX104"/>
      <c r="NJY104"/>
      <c r="NJZ104"/>
      <c r="NKA104"/>
      <c r="NKB104"/>
      <c r="NKC104"/>
      <c r="NKD104"/>
      <c r="NKE104"/>
      <c r="NKF104"/>
      <c r="NKG104"/>
      <c r="NKH104"/>
      <c r="NKI104"/>
      <c r="NKJ104"/>
      <c r="NKK104"/>
      <c r="NKL104"/>
      <c r="NKM104"/>
      <c r="NKN104"/>
      <c r="NKO104"/>
      <c r="NKP104"/>
      <c r="NKQ104"/>
      <c r="NKR104"/>
      <c r="NKS104"/>
      <c r="NKT104"/>
      <c r="NKU104"/>
      <c r="NKV104"/>
      <c r="NKW104"/>
      <c r="NKX104"/>
      <c r="NKY104"/>
      <c r="NKZ104"/>
      <c r="NLA104"/>
      <c r="NLB104"/>
      <c r="NLC104"/>
      <c r="NLD104"/>
      <c r="NLE104"/>
      <c r="NLF104"/>
      <c r="NLG104"/>
      <c r="NLH104"/>
      <c r="NLI104"/>
      <c r="NLJ104"/>
      <c r="NLK104"/>
      <c r="NLL104"/>
      <c r="NLM104"/>
      <c r="NLN104"/>
      <c r="NLO104"/>
      <c r="NLP104"/>
      <c r="NLQ104"/>
      <c r="NLR104"/>
      <c r="NLS104"/>
      <c r="NLT104"/>
      <c r="NLU104"/>
      <c r="NLV104"/>
      <c r="NLW104"/>
      <c r="NLX104"/>
      <c r="NLY104"/>
      <c r="NLZ104"/>
      <c r="NMA104"/>
      <c r="NMB104"/>
      <c r="NMC104"/>
      <c r="NMD104"/>
      <c r="NME104"/>
      <c r="NMF104"/>
      <c r="NMG104"/>
      <c r="NMH104"/>
      <c r="NMI104"/>
      <c r="NMJ104"/>
      <c r="NMK104"/>
      <c r="NML104"/>
      <c r="NMM104"/>
      <c r="NMN104"/>
      <c r="NMO104"/>
      <c r="NMP104"/>
      <c r="NMQ104"/>
      <c r="NMR104"/>
      <c r="NMS104"/>
      <c r="NMT104"/>
      <c r="NMU104"/>
      <c r="NMV104"/>
      <c r="NMW104"/>
      <c r="NMX104"/>
      <c r="NMY104"/>
      <c r="NMZ104"/>
      <c r="NNA104"/>
      <c r="NNB104"/>
      <c r="NNC104"/>
      <c r="NND104"/>
      <c r="NNE104"/>
      <c r="NNF104"/>
      <c r="NNG104"/>
      <c r="NNH104"/>
      <c r="NNI104"/>
      <c r="NNJ104"/>
      <c r="NNK104"/>
      <c r="NNL104"/>
      <c r="NNM104"/>
      <c r="NNN104"/>
      <c r="NNO104"/>
      <c r="NNP104"/>
      <c r="NNQ104"/>
      <c r="NNR104"/>
      <c r="NNS104"/>
      <c r="NNT104"/>
      <c r="NNU104"/>
      <c r="NNV104"/>
      <c r="NNW104"/>
      <c r="NNX104"/>
      <c r="NNY104"/>
      <c r="NNZ104"/>
      <c r="NOA104"/>
      <c r="NOB104"/>
      <c r="NOC104"/>
      <c r="NOD104"/>
      <c r="NOE104"/>
      <c r="NOF104"/>
      <c r="NOG104"/>
      <c r="NOH104"/>
      <c r="NOI104"/>
      <c r="NOJ104"/>
      <c r="NOK104"/>
      <c r="NOL104"/>
      <c r="NOM104"/>
      <c r="NON104"/>
      <c r="NOO104"/>
      <c r="NOP104"/>
      <c r="NOQ104"/>
      <c r="NOR104"/>
      <c r="NOS104"/>
      <c r="NOT104"/>
      <c r="NOU104"/>
      <c r="NOV104"/>
      <c r="NOW104"/>
      <c r="NOX104"/>
      <c r="NOY104"/>
      <c r="NOZ104"/>
      <c r="NPA104"/>
      <c r="NPB104"/>
      <c r="NPC104"/>
      <c r="NPD104"/>
      <c r="NPE104"/>
      <c r="NPF104"/>
      <c r="NPG104"/>
      <c r="NPH104"/>
      <c r="NPI104"/>
      <c r="NPJ104"/>
      <c r="NPK104"/>
      <c r="NPL104"/>
      <c r="NPM104"/>
      <c r="NPN104"/>
      <c r="NPO104"/>
      <c r="NPP104"/>
      <c r="NPQ104"/>
      <c r="NPR104"/>
      <c r="NPS104"/>
      <c r="NPT104"/>
      <c r="NPU104"/>
      <c r="NPV104"/>
      <c r="NPW104"/>
      <c r="NPX104"/>
      <c r="NPY104"/>
      <c r="NPZ104"/>
      <c r="NQA104"/>
      <c r="NQB104"/>
      <c r="NQC104"/>
      <c r="NQD104"/>
      <c r="NQE104"/>
      <c r="NQF104"/>
      <c r="NQG104"/>
      <c r="NQH104"/>
      <c r="NQI104"/>
      <c r="NQJ104"/>
      <c r="NQK104"/>
      <c r="NQL104"/>
      <c r="NQM104"/>
      <c r="NQN104"/>
      <c r="NQO104"/>
      <c r="NQP104"/>
      <c r="NQQ104"/>
      <c r="NQR104"/>
      <c r="NQS104"/>
      <c r="NQT104"/>
      <c r="NQU104"/>
      <c r="NQV104"/>
      <c r="NQW104"/>
      <c r="NQX104"/>
      <c r="NQY104"/>
      <c r="NQZ104"/>
      <c r="NRA104"/>
      <c r="NRB104"/>
      <c r="NRC104"/>
      <c r="NRD104"/>
      <c r="NRE104"/>
      <c r="NRF104"/>
      <c r="NRG104"/>
      <c r="NRH104"/>
      <c r="NRI104"/>
      <c r="NRJ104"/>
      <c r="NRK104"/>
      <c r="NRL104"/>
      <c r="NRM104"/>
      <c r="NRN104"/>
      <c r="NRO104"/>
      <c r="NRP104"/>
      <c r="NRQ104"/>
      <c r="NRR104"/>
      <c r="NRS104"/>
      <c r="NRT104"/>
      <c r="NRU104"/>
      <c r="NRV104"/>
      <c r="NRW104"/>
      <c r="NRX104"/>
      <c r="NRY104"/>
      <c r="NRZ104"/>
      <c r="NSA104"/>
      <c r="NSB104"/>
      <c r="NSC104"/>
      <c r="NSD104"/>
      <c r="NSE104"/>
      <c r="NSF104"/>
      <c r="NSG104"/>
      <c r="NSH104"/>
      <c r="NSI104"/>
      <c r="NSJ104"/>
      <c r="NSK104"/>
      <c r="NSL104"/>
      <c r="NSM104"/>
      <c r="NSN104"/>
      <c r="NSO104"/>
      <c r="NSP104"/>
      <c r="NSQ104"/>
      <c r="NSR104"/>
      <c r="NSS104"/>
      <c r="NST104"/>
      <c r="NSU104"/>
      <c r="NSV104"/>
      <c r="NSW104"/>
      <c r="NSX104"/>
      <c r="NSY104"/>
      <c r="NSZ104"/>
      <c r="NTA104"/>
      <c r="NTB104"/>
      <c r="NTC104"/>
      <c r="NTD104"/>
      <c r="NTE104"/>
      <c r="NTF104"/>
      <c r="NTG104"/>
      <c r="NTH104"/>
      <c r="NTI104"/>
      <c r="NTJ104"/>
      <c r="NTK104"/>
      <c r="NTL104"/>
      <c r="NTM104"/>
      <c r="NTN104"/>
      <c r="NTO104"/>
      <c r="NTP104"/>
      <c r="NTQ104"/>
      <c r="NTR104"/>
      <c r="NTS104"/>
      <c r="NTT104"/>
      <c r="NTU104"/>
      <c r="NTV104"/>
      <c r="NTW104"/>
      <c r="NTX104"/>
      <c r="NTY104"/>
      <c r="NTZ104"/>
      <c r="NUA104"/>
      <c r="NUB104"/>
      <c r="NUC104"/>
      <c r="NUD104"/>
      <c r="NUE104"/>
      <c r="NUF104"/>
      <c r="NUG104"/>
      <c r="NUH104"/>
      <c r="NUI104"/>
      <c r="NUJ104"/>
      <c r="NUK104"/>
      <c r="NUL104"/>
      <c r="NUM104"/>
      <c r="NUN104"/>
      <c r="NUO104"/>
      <c r="NUP104"/>
      <c r="NUQ104"/>
      <c r="NUR104"/>
      <c r="NUS104"/>
      <c r="NUT104"/>
      <c r="NUU104"/>
      <c r="NUV104"/>
      <c r="NUW104"/>
      <c r="NUX104"/>
      <c r="NUY104"/>
      <c r="NUZ104"/>
      <c r="NVA104"/>
      <c r="NVB104"/>
      <c r="NVC104"/>
      <c r="NVD104"/>
      <c r="NVE104"/>
      <c r="NVF104"/>
      <c r="NVG104"/>
      <c r="NVH104"/>
      <c r="NVI104"/>
      <c r="NVJ104"/>
      <c r="NVK104"/>
      <c r="NVL104"/>
      <c r="NVM104"/>
      <c r="NVN104"/>
      <c r="NVO104"/>
      <c r="NVP104"/>
      <c r="NVQ104"/>
      <c r="NVR104"/>
      <c r="NVS104"/>
      <c r="NVT104"/>
      <c r="NVU104"/>
      <c r="NVV104"/>
      <c r="NVW104"/>
      <c r="NVX104"/>
      <c r="NVY104"/>
      <c r="NVZ104"/>
      <c r="NWA104"/>
      <c r="NWB104"/>
      <c r="NWC104"/>
      <c r="NWD104"/>
      <c r="NWE104"/>
      <c r="NWF104"/>
      <c r="NWG104"/>
      <c r="NWH104"/>
      <c r="NWI104"/>
      <c r="NWJ104"/>
      <c r="NWK104"/>
      <c r="NWL104"/>
      <c r="NWM104"/>
      <c r="NWN104"/>
      <c r="NWO104"/>
      <c r="NWP104"/>
      <c r="NWQ104"/>
      <c r="NWR104"/>
      <c r="NWS104"/>
      <c r="NWT104"/>
      <c r="NWU104"/>
      <c r="NWV104"/>
      <c r="NWW104"/>
      <c r="NWX104"/>
      <c r="NWY104"/>
      <c r="NWZ104"/>
      <c r="NXA104"/>
      <c r="NXB104"/>
      <c r="NXC104"/>
      <c r="NXD104"/>
      <c r="NXE104"/>
      <c r="NXF104"/>
      <c r="NXG104"/>
      <c r="NXH104"/>
      <c r="NXI104"/>
      <c r="NXJ104"/>
      <c r="NXK104"/>
      <c r="NXL104"/>
      <c r="NXM104"/>
      <c r="NXN104"/>
      <c r="NXO104"/>
      <c r="NXP104"/>
      <c r="NXQ104"/>
      <c r="NXR104"/>
      <c r="NXS104"/>
      <c r="NXT104"/>
      <c r="NXU104"/>
      <c r="NXV104"/>
      <c r="NXW104"/>
      <c r="NXX104"/>
      <c r="NXY104"/>
      <c r="NXZ104"/>
      <c r="NYA104"/>
      <c r="NYB104"/>
      <c r="NYC104"/>
      <c r="NYD104"/>
      <c r="NYE104"/>
      <c r="NYF104"/>
      <c r="NYG104"/>
      <c r="NYH104"/>
      <c r="NYI104"/>
      <c r="NYJ104"/>
      <c r="NYK104"/>
      <c r="NYL104"/>
      <c r="NYM104"/>
      <c r="NYN104"/>
      <c r="NYO104"/>
      <c r="NYP104"/>
      <c r="NYQ104"/>
      <c r="NYR104"/>
      <c r="NYS104"/>
      <c r="NYT104"/>
      <c r="NYU104"/>
      <c r="NYV104"/>
      <c r="NYW104"/>
      <c r="NYX104"/>
      <c r="NYY104"/>
      <c r="NYZ104"/>
      <c r="NZA104"/>
      <c r="NZB104"/>
      <c r="NZC104"/>
      <c r="NZD104"/>
      <c r="NZE104"/>
      <c r="NZF104"/>
      <c r="NZG104"/>
      <c r="NZH104"/>
      <c r="NZI104"/>
      <c r="NZJ104"/>
      <c r="NZK104"/>
      <c r="NZL104"/>
      <c r="NZM104"/>
      <c r="NZN104"/>
      <c r="NZO104"/>
      <c r="NZP104"/>
      <c r="NZQ104"/>
      <c r="NZR104"/>
      <c r="NZS104"/>
      <c r="NZT104"/>
      <c r="NZU104"/>
      <c r="NZV104"/>
      <c r="NZW104"/>
      <c r="NZX104"/>
      <c r="NZY104"/>
      <c r="NZZ104"/>
      <c r="OAA104"/>
      <c r="OAB104"/>
      <c r="OAC104"/>
      <c r="OAD104"/>
      <c r="OAE104"/>
      <c r="OAF104"/>
      <c r="OAG104"/>
      <c r="OAH104"/>
      <c r="OAI104"/>
      <c r="OAJ104"/>
      <c r="OAK104"/>
      <c r="OAL104"/>
      <c r="OAM104"/>
      <c r="OAN104"/>
      <c r="OAO104"/>
      <c r="OAP104"/>
      <c r="OAQ104"/>
      <c r="OAR104"/>
      <c r="OAS104"/>
      <c r="OAT104"/>
      <c r="OAU104"/>
      <c r="OAV104"/>
      <c r="OAW104"/>
      <c r="OAX104"/>
      <c r="OAY104"/>
      <c r="OAZ104"/>
      <c r="OBA104"/>
      <c r="OBB104"/>
      <c r="OBC104"/>
      <c r="OBD104"/>
      <c r="OBE104"/>
      <c r="OBF104"/>
      <c r="OBG104"/>
      <c r="OBH104"/>
      <c r="OBI104"/>
      <c r="OBJ104"/>
      <c r="OBK104"/>
      <c r="OBL104"/>
      <c r="OBM104"/>
      <c r="OBN104"/>
      <c r="OBO104"/>
      <c r="OBP104"/>
      <c r="OBQ104"/>
      <c r="OBR104"/>
      <c r="OBS104"/>
      <c r="OBT104"/>
      <c r="OBU104"/>
      <c r="OBV104"/>
      <c r="OBW104"/>
      <c r="OBX104"/>
      <c r="OBY104"/>
      <c r="OBZ104"/>
      <c r="OCA104"/>
      <c r="OCB104"/>
      <c r="OCC104"/>
      <c r="OCD104"/>
      <c r="OCE104"/>
      <c r="OCF104"/>
      <c r="OCG104"/>
      <c r="OCH104"/>
      <c r="OCI104"/>
      <c r="OCJ104"/>
      <c r="OCK104"/>
      <c r="OCL104"/>
      <c r="OCM104"/>
      <c r="OCN104"/>
      <c r="OCO104"/>
      <c r="OCP104"/>
      <c r="OCQ104"/>
      <c r="OCR104"/>
      <c r="OCS104"/>
      <c r="OCT104"/>
      <c r="OCU104"/>
      <c r="OCV104"/>
      <c r="OCW104"/>
      <c r="OCX104"/>
      <c r="OCY104"/>
      <c r="OCZ104"/>
      <c r="ODA104"/>
      <c r="ODB104"/>
      <c r="ODC104"/>
      <c r="ODD104"/>
      <c r="ODE104"/>
      <c r="ODF104"/>
      <c r="ODG104"/>
      <c r="ODH104"/>
      <c r="ODI104"/>
      <c r="ODJ104"/>
      <c r="ODK104"/>
      <c r="ODL104"/>
      <c r="ODM104"/>
      <c r="ODN104"/>
      <c r="ODO104"/>
      <c r="ODP104"/>
      <c r="ODQ104"/>
      <c r="ODR104"/>
      <c r="ODS104"/>
      <c r="ODT104"/>
      <c r="ODU104"/>
      <c r="ODV104"/>
      <c r="ODW104"/>
      <c r="ODX104"/>
      <c r="ODY104"/>
      <c r="ODZ104"/>
      <c r="OEA104"/>
      <c r="OEB104"/>
      <c r="OEC104"/>
      <c r="OED104"/>
      <c r="OEE104"/>
      <c r="OEF104"/>
      <c r="OEG104"/>
      <c r="OEH104"/>
      <c r="OEI104"/>
      <c r="OEJ104"/>
      <c r="OEK104"/>
      <c r="OEL104"/>
      <c r="OEM104"/>
      <c r="OEN104"/>
      <c r="OEO104"/>
      <c r="OEP104"/>
      <c r="OEQ104"/>
      <c r="OER104"/>
      <c r="OES104"/>
      <c r="OET104"/>
      <c r="OEU104"/>
      <c r="OEV104"/>
      <c r="OEW104"/>
      <c r="OEX104"/>
      <c r="OEY104"/>
      <c r="OEZ104"/>
      <c r="OFA104"/>
      <c r="OFB104"/>
      <c r="OFC104"/>
      <c r="OFD104"/>
      <c r="OFE104"/>
      <c r="OFF104"/>
      <c r="OFG104"/>
      <c r="OFH104"/>
      <c r="OFI104"/>
      <c r="OFJ104"/>
      <c r="OFK104"/>
      <c r="OFL104"/>
      <c r="OFM104"/>
      <c r="OFN104"/>
      <c r="OFO104"/>
      <c r="OFP104"/>
      <c r="OFQ104"/>
      <c r="OFR104"/>
      <c r="OFS104"/>
      <c r="OFT104"/>
      <c r="OFU104"/>
      <c r="OFV104"/>
      <c r="OFW104"/>
      <c r="OFX104"/>
      <c r="OFY104"/>
      <c r="OFZ104"/>
      <c r="OGA104"/>
      <c r="OGB104"/>
      <c r="OGC104"/>
      <c r="OGD104"/>
      <c r="OGE104"/>
      <c r="OGF104"/>
      <c r="OGG104"/>
      <c r="OGH104"/>
      <c r="OGI104"/>
      <c r="OGJ104"/>
      <c r="OGK104"/>
      <c r="OGL104"/>
      <c r="OGM104"/>
      <c r="OGN104"/>
      <c r="OGO104"/>
      <c r="OGP104"/>
      <c r="OGQ104"/>
      <c r="OGR104"/>
      <c r="OGS104"/>
      <c r="OGT104"/>
      <c r="OGU104"/>
      <c r="OGV104"/>
      <c r="OGW104"/>
      <c r="OGX104"/>
      <c r="OGY104"/>
      <c r="OGZ104"/>
      <c r="OHA104"/>
      <c r="OHB104"/>
      <c r="OHC104"/>
      <c r="OHD104"/>
      <c r="OHE104"/>
      <c r="OHF104"/>
      <c r="OHG104"/>
      <c r="OHH104"/>
      <c r="OHI104"/>
      <c r="OHJ104"/>
      <c r="OHK104"/>
      <c r="OHL104"/>
      <c r="OHM104"/>
      <c r="OHN104"/>
      <c r="OHO104"/>
      <c r="OHP104"/>
      <c r="OHQ104"/>
      <c r="OHR104"/>
      <c r="OHS104"/>
      <c r="OHT104"/>
      <c r="OHU104"/>
      <c r="OHV104"/>
      <c r="OHW104"/>
      <c r="OHX104"/>
      <c r="OHY104"/>
      <c r="OHZ104"/>
      <c r="OIA104"/>
      <c r="OIB104"/>
      <c r="OIC104"/>
      <c r="OID104"/>
      <c r="OIE104"/>
      <c r="OIF104"/>
      <c r="OIG104"/>
      <c r="OIH104"/>
      <c r="OII104"/>
      <c r="OIJ104"/>
      <c r="OIK104"/>
      <c r="OIL104"/>
      <c r="OIM104"/>
      <c r="OIN104"/>
      <c r="OIO104"/>
      <c r="OIP104"/>
      <c r="OIQ104"/>
      <c r="OIR104"/>
      <c r="OIS104"/>
      <c r="OIT104"/>
      <c r="OIU104"/>
      <c r="OIV104"/>
      <c r="OIW104"/>
      <c r="OIX104"/>
      <c r="OIY104"/>
      <c r="OIZ104"/>
      <c r="OJA104"/>
      <c r="OJB104"/>
      <c r="OJC104"/>
      <c r="OJD104"/>
      <c r="OJE104"/>
      <c r="OJF104"/>
      <c r="OJG104"/>
      <c r="OJH104"/>
      <c r="OJI104"/>
      <c r="OJJ104"/>
      <c r="OJK104"/>
      <c r="OJL104"/>
      <c r="OJM104"/>
      <c r="OJN104"/>
      <c r="OJO104"/>
      <c r="OJP104"/>
      <c r="OJQ104"/>
      <c r="OJR104"/>
      <c r="OJS104"/>
      <c r="OJT104"/>
      <c r="OJU104"/>
      <c r="OJV104"/>
      <c r="OJW104"/>
      <c r="OJX104"/>
      <c r="OJY104"/>
      <c r="OJZ104"/>
      <c r="OKA104"/>
      <c r="OKB104"/>
      <c r="OKC104"/>
      <c r="OKD104"/>
      <c r="OKE104"/>
      <c r="OKF104"/>
      <c r="OKG104"/>
      <c r="OKH104"/>
      <c r="OKI104"/>
      <c r="OKJ104"/>
      <c r="OKK104"/>
      <c r="OKL104"/>
      <c r="OKM104"/>
      <c r="OKN104"/>
      <c r="OKO104"/>
      <c r="OKP104"/>
      <c r="OKQ104"/>
      <c r="OKR104"/>
      <c r="OKS104"/>
      <c r="OKT104"/>
      <c r="OKU104"/>
      <c r="OKV104"/>
      <c r="OKW104"/>
      <c r="OKX104"/>
      <c r="OKY104"/>
      <c r="OKZ104"/>
      <c r="OLA104"/>
      <c r="OLB104"/>
      <c r="OLC104"/>
      <c r="OLD104"/>
      <c r="OLE104"/>
      <c r="OLF104"/>
      <c r="OLG104"/>
      <c r="OLH104"/>
      <c r="OLI104"/>
      <c r="OLJ104"/>
      <c r="OLK104"/>
      <c r="OLL104"/>
      <c r="OLM104"/>
      <c r="OLN104"/>
      <c r="OLO104"/>
      <c r="OLP104"/>
      <c r="OLQ104"/>
      <c r="OLR104"/>
      <c r="OLS104"/>
      <c r="OLT104"/>
      <c r="OLU104"/>
      <c r="OLV104"/>
      <c r="OLW104"/>
      <c r="OLX104"/>
      <c r="OLY104"/>
      <c r="OLZ104"/>
      <c r="OMA104"/>
      <c r="OMB104"/>
      <c r="OMC104"/>
      <c r="OMD104"/>
      <c r="OME104"/>
      <c r="OMF104"/>
      <c r="OMG104"/>
      <c r="OMH104"/>
      <c r="OMI104"/>
      <c r="OMJ104"/>
      <c r="OMK104"/>
      <c r="OML104"/>
      <c r="OMM104"/>
      <c r="OMN104"/>
      <c r="OMO104"/>
      <c r="OMP104"/>
      <c r="OMQ104"/>
      <c r="OMR104"/>
      <c r="OMS104"/>
      <c r="OMT104"/>
      <c r="OMU104"/>
      <c r="OMV104"/>
      <c r="OMW104"/>
      <c r="OMX104"/>
      <c r="OMY104"/>
      <c r="OMZ104"/>
      <c r="ONA104"/>
      <c r="ONB104"/>
      <c r="ONC104"/>
      <c r="OND104"/>
      <c r="ONE104"/>
      <c r="ONF104"/>
      <c r="ONG104"/>
      <c r="ONH104"/>
      <c r="ONI104"/>
      <c r="ONJ104"/>
      <c r="ONK104"/>
      <c r="ONL104"/>
      <c r="ONM104"/>
      <c r="ONN104"/>
      <c r="ONO104"/>
      <c r="ONP104"/>
      <c r="ONQ104"/>
      <c r="ONR104"/>
      <c r="ONS104"/>
      <c r="ONT104"/>
      <c r="ONU104"/>
      <c r="ONV104"/>
      <c r="ONW104"/>
      <c r="ONX104"/>
      <c r="ONY104"/>
      <c r="ONZ104"/>
      <c r="OOA104"/>
      <c r="OOB104"/>
      <c r="OOC104"/>
      <c r="OOD104"/>
      <c r="OOE104"/>
      <c r="OOF104"/>
      <c r="OOG104"/>
      <c r="OOH104"/>
      <c r="OOI104"/>
      <c r="OOJ104"/>
      <c r="OOK104"/>
      <c r="OOL104"/>
      <c r="OOM104"/>
      <c r="OON104"/>
      <c r="OOO104"/>
      <c r="OOP104"/>
      <c r="OOQ104"/>
      <c r="OOR104"/>
      <c r="OOS104"/>
      <c r="OOT104"/>
      <c r="OOU104"/>
      <c r="OOV104"/>
      <c r="OOW104"/>
      <c r="OOX104"/>
      <c r="OOY104"/>
      <c r="OOZ104"/>
      <c r="OPA104"/>
      <c r="OPB104"/>
      <c r="OPC104"/>
      <c r="OPD104"/>
      <c r="OPE104"/>
      <c r="OPF104"/>
      <c r="OPG104"/>
      <c r="OPH104"/>
      <c r="OPI104"/>
      <c r="OPJ104"/>
      <c r="OPK104"/>
      <c r="OPL104"/>
      <c r="OPM104"/>
      <c r="OPN104"/>
      <c r="OPO104"/>
      <c r="OPP104"/>
      <c r="OPQ104"/>
      <c r="OPR104"/>
      <c r="OPS104"/>
      <c r="OPT104"/>
      <c r="OPU104"/>
      <c r="OPV104"/>
      <c r="OPW104"/>
      <c r="OPX104"/>
      <c r="OPY104"/>
      <c r="OPZ104"/>
      <c r="OQA104"/>
      <c r="OQB104"/>
      <c r="OQC104"/>
      <c r="OQD104"/>
      <c r="OQE104"/>
      <c r="OQF104"/>
      <c r="OQG104"/>
      <c r="OQH104"/>
      <c r="OQI104"/>
      <c r="OQJ104"/>
      <c r="OQK104"/>
      <c r="OQL104"/>
      <c r="OQM104"/>
      <c r="OQN104"/>
      <c r="OQO104"/>
      <c r="OQP104"/>
      <c r="OQQ104"/>
      <c r="OQR104"/>
      <c r="OQS104"/>
      <c r="OQT104"/>
      <c r="OQU104"/>
      <c r="OQV104"/>
      <c r="OQW104"/>
      <c r="OQX104"/>
      <c r="OQY104"/>
      <c r="OQZ104"/>
      <c r="ORA104"/>
      <c r="ORB104"/>
      <c r="ORC104"/>
      <c r="ORD104"/>
      <c r="ORE104"/>
      <c r="ORF104"/>
      <c r="ORG104"/>
      <c r="ORH104"/>
      <c r="ORI104"/>
      <c r="ORJ104"/>
      <c r="ORK104"/>
      <c r="ORL104"/>
      <c r="ORM104"/>
      <c r="ORN104"/>
      <c r="ORO104"/>
      <c r="ORP104"/>
      <c r="ORQ104"/>
      <c r="ORR104"/>
      <c r="ORS104"/>
      <c r="ORT104"/>
      <c r="ORU104"/>
      <c r="ORV104"/>
      <c r="ORW104"/>
      <c r="ORX104"/>
      <c r="ORY104"/>
      <c r="ORZ104"/>
      <c r="OSA104"/>
      <c r="OSB104"/>
      <c r="OSC104"/>
      <c r="OSD104"/>
      <c r="OSE104"/>
      <c r="OSF104"/>
      <c r="OSG104"/>
      <c r="OSH104"/>
      <c r="OSI104"/>
      <c r="OSJ104"/>
      <c r="OSK104"/>
      <c r="OSL104"/>
      <c r="OSM104"/>
      <c r="OSN104"/>
      <c r="OSO104"/>
      <c r="OSP104"/>
      <c r="OSQ104"/>
      <c r="OSR104"/>
      <c r="OSS104"/>
      <c r="OST104"/>
      <c r="OSU104"/>
      <c r="OSV104"/>
      <c r="OSW104"/>
      <c r="OSX104"/>
      <c r="OSY104"/>
      <c r="OSZ104"/>
      <c r="OTA104"/>
      <c r="OTB104"/>
      <c r="OTC104"/>
      <c r="OTD104"/>
      <c r="OTE104"/>
      <c r="OTF104"/>
      <c r="OTG104"/>
      <c r="OTH104"/>
      <c r="OTI104"/>
      <c r="OTJ104"/>
      <c r="OTK104"/>
      <c r="OTL104"/>
      <c r="OTM104"/>
      <c r="OTN104"/>
      <c r="OTO104"/>
      <c r="OTP104"/>
      <c r="OTQ104"/>
      <c r="OTR104"/>
      <c r="OTS104"/>
      <c r="OTT104"/>
      <c r="OTU104"/>
      <c r="OTV104"/>
      <c r="OTW104"/>
      <c r="OTX104"/>
      <c r="OTY104"/>
      <c r="OTZ104"/>
      <c r="OUA104"/>
      <c r="OUB104"/>
      <c r="OUC104"/>
      <c r="OUD104"/>
      <c r="OUE104"/>
      <c r="OUF104"/>
      <c r="OUG104"/>
      <c r="OUH104"/>
      <c r="OUI104"/>
      <c r="OUJ104"/>
      <c r="OUK104"/>
      <c r="OUL104"/>
      <c r="OUM104"/>
      <c r="OUN104"/>
      <c r="OUO104"/>
      <c r="OUP104"/>
      <c r="OUQ104"/>
      <c r="OUR104"/>
      <c r="OUS104"/>
      <c r="OUT104"/>
      <c r="OUU104"/>
      <c r="OUV104"/>
      <c r="OUW104"/>
      <c r="OUX104"/>
      <c r="OUY104"/>
      <c r="OUZ104"/>
      <c r="OVA104"/>
      <c r="OVB104"/>
      <c r="OVC104"/>
      <c r="OVD104"/>
      <c r="OVE104"/>
      <c r="OVF104"/>
      <c r="OVG104"/>
      <c r="OVH104"/>
      <c r="OVI104"/>
      <c r="OVJ104"/>
      <c r="OVK104"/>
      <c r="OVL104"/>
      <c r="OVM104"/>
      <c r="OVN104"/>
      <c r="OVO104"/>
      <c r="OVP104"/>
      <c r="OVQ104"/>
      <c r="OVR104"/>
      <c r="OVS104"/>
      <c r="OVT104"/>
      <c r="OVU104"/>
      <c r="OVV104"/>
      <c r="OVW104"/>
      <c r="OVX104"/>
      <c r="OVY104"/>
      <c r="OVZ104"/>
      <c r="OWA104"/>
      <c r="OWB104"/>
      <c r="OWC104"/>
      <c r="OWD104"/>
      <c r="OWE104"/>
      <c r="OWF104"/>
      <c r="OWG104"/>
      <c r="OWH104"/>
      <c r="OWI104"/>
      <c r="OWJ104"/>
      <c r="OWK104"/>
      <c r="OWL104"/>
      <c r="OWM104"/>
      <c r="OWN104"/>
      <c r="OWO104"/>
      <c r="OWP104"/>
      <c r="OWQ104"/>
      <c r="OWR104"/>
      <c r="OWS104"/>
      <c r="OWT104"/>
      <c r="OWU104"/>
      <c r="OWV104"/>
      <c r="OWW104"/>
      <c r="OWX104"/>
      <c r="OWY104"/>
      <c r="OWZ104"/>
      <c r="OXA104"/>
      <c r="OXB104"/>
      <c r="OXC104"/>
      <c r="OXD104"/>
      <c r="OXE104"/>
      <c r="OXF104"/>
      <c r="OXG104"/>
      <c r="OXH104"/>
      <c r="OXI104"/>
      <c r="OXJ104"/>
      <c r="OXK104"/>
      <c r="OXL104"/>
      <c r="OXM104"/>
      <c r="OXN104"/>
      <c r="OXO104"/>
      <c r="OXP104"/>
      <c r="OXQ104"/>
      <c r="OXR104"/>
      <c r="OXS104"/>
      <c r="OXT104"/>
      <c r="OXU104"/>
      <c r="OXV104"/>
      <c r="OXW104"/>
      <c r="OXX104"/>
      <c r="OXY104"/>
      <c r="OXZ104"/>
      <c r="OYA104"/>
      <c r="OYB104"/>
      <c r="OYC104"/>
      <c r="OYD104"/>
      <c r="OYE104"/>
      <c r="OYF104"/>
      <c r="OYG104"/>
      <c r="OYH104"/>
      <c r="OYI104"/>
      <c r="OYJ104"/>
      <c r="OYK104"/>
      <c r="OYL104"/>
      <c r="OYM104"/>
      <c r="OYN104"/>
      <c r="OYO104"/>
      <c r="OYP104"/>
      <c r="OYQ104"/>
      <c r="OYR104"/>
      <c r="OYS104"/>
      <c r="OYT104"/>
      <c r="OYU104"/>
      <c r="OYV104"/>
      <c r="OYW104"/>
      <c r="OYX104"/>
      <c r="OYY104"/>
      <c r="OYZ104"/>
      <c r="OZA104"/>
      <c r="OZB104"/>
      <c r="OZC104"/>
      <c r="OZD104"/>
      <c r="OZE104"/>
      <c r="OZF104"/>
      <c r="OZG104"/>
      <c r="OZH104"/>
      <c r="OZI104"/>
      <c r="OZJ104"/>
      <c r="OZK104"/>
      <c r="OZL104"/>
      <c r="OZM104"/>
      <c r="OZN104"/>
      <c r="OZO104"/>
      <c r="OZP104"/>
      <c r="OZQ104"/>
      <c r="OZR104"/>
      <c r="OZS104"/>
      <c r="OZT104"/>
      <c r="OZU104"/>
      <c r="OZV104"/>
      <c r="OZW104"/>
      <c r="OZX104"/>
      <c r="OZY104"/>
      <c r="OZZ104"/>
      <c r="PAA104"/>
      <c r="PAB104"/>
      <c r="PAC104"/>
      <c r="PAD104"/>
      <c r="PAE104"/>
      <c r="PAF104"/>
      <c r="PAG104"/>
      <c r="PAH104"/>
      <c r="PAI104"/>
      <c r="PAJ104"/>
      <c r="PAK104"/>
      <c r="PAL104"/>
      <c r="PAM104"/>
      <c r="PAN104"/>
      <c r="PAO104"/>
      <c r="PAP104"/>
      <c r="PAQ104"/>
      <c r="PAR104"/>
      <c r="PAS104"/>
      <c r="PAT104"/>
      <c r="PAU104"/>
      <c r="PAV104"/>
      <c r="PAW104"/>
      <c r="PAX104"/>
      <c r="PAY104"/>
      <c r="PAZ104"/>
      <c r="PBA104"/>
      <c r="PBB104"/>
      <c r="PBC104"/>
      <c r="PBD104"/>
      <c r="PBE104"/>
      <c r="PBF104"/>
      <c r="PBG104"/>
      <c r="PBH104"/>
      <c r="PBI104"/>
      <c r="PBJ104"/>
      <c r="PBK104"/>
      <c r="PBL104"/>
      <c r="PBM104"/>
      <c r="PBN104"/>
      <c r="PBO104"/>
      <c r="PBP104"/>
      <c r="PBQ104"/>
      <c r="PBR104"/>
      <c r="PBS104"/>
      <c r="PBT104"/>
      <c r="PBU104"/>
      <c r="PBV104"/>
      <c r="PBW104"/>
      <c r="PBX104"/>
      <c r="PBY104"/>
      <c r="PBZ104"/>
      <c r="PCA104"/>
      <c r="PCB104"/>
      <c r="PCC104"/>
      <c r="PCD104"/>
      <c r="PCE104"/>
      <c r="PCF104"/>
      <c r="PCG104"/>
      <c r="PCH104"/>
      <c r="PCI104"/>
      <c r="PCJ104"/>
      <c r="PCK104"/>
      <c r="PCL104"/>
      <c r="PCM104"/>
      <c r="PCN104"/>
      <c r="PCO104"/>
      <c r="PCP104"/>
      <c r="PCQ104"/>
      <c r="PCR104"/>
      <c r="PCS104"/>
      <c r="PCT104"/>
      <c r="PCU104"/>
      <c r="PCV104"/>
      <c r="PCW104"/>
      <c r="PCX104"/>
      <c r="PCY104"/>
      <c r="PCZ104"/>
      <c r="PDA104"/>
      <c r="PDB104"/>
      <c r="PDC104"/>
      <c r="PDD104"/>
      <c r="PDE104"/>
      <c r="PDF104"/>
      <c r="PDG104"/>
      <c r="PDH104"/>
      <c r="PDI104"/>
      <c r="PDJ104"/>
      <c r="PDK104"/>
      <c r="PDL104"/>
      <c r="PDM104"/>
      <c r="PDN104"/>
      <c r="PDO104"/>
      <c r="PDP104"/>
      <c r="PDQ104"/>
      <c r="PDR104"/>
      <c r="PDS104"/>
      <c r="PDT104"/>
      <c r="PDU104"/>
      <c r="PDV104"/>
      <c r="PDW104"/>
      <c r="PDX104"/>
      <c r="PDY104"/>
      <c r="PDZ104"/>
      <c r="PEA104"/>
      <c r="PEB104"/>
      <c r="PEC104"/>
      <c r="PED104"/>
      <c r="PEE104"/>
      <c r="PEF104"/>
      <c r="PEG104"/>
      <c r="PEH104"/>
      <c r="PEI104"/>
      <c r="PEJ104"/>
      <c r="PEK104"/>
      <c r="PEL104"/>
      <c r="PEM104"/>
      <c r="PEN104"/>
      <c r="PEO104"/>
      <c r="PEP104"/>
      <c r="PEQ104"/>
      <c r="PER104"/>
      <c r="PES104"/>
      <c r="PET104"/>
      <c r="PEU104"/>
      <c r="PEV104"/>
      <c r="PEW104"/>
      <c r="PEX104"/>
      <c r="PEY104"/>
      <c r="PEZ104"/>
      <c r="PFA104"/>
      <c r="PFB104"/>
      <c r="PFC104"/>
      <c r="PFD104"/>
      <c r="PFE104"/>
      <c r="PFF104"/>
      <c r="PFG104"/>
      <c r="PFH104"/>
      <c r="PFI104"/>
      <c r="PFJ104"/>
      <c r="PFK104"/>
      <c r="PFL104"/>
      <c r="PFM104"/>
      <c r="PFN104"/>
      <c r="PFO104"/>
      <c r="PFP104"/>
      <c r="PFQ104"/>
      <c r="PFR104"/>
      <c r="PFS104"/>
      <c r="PFT104"/>
      <c r="PFU104"/>
      <c r="PFV104"/>
      <c r="PFW104"/>
      <c r="PFX104"/>
      <c r="PFY104"/>
      <c r="PFZ104"/>
      <c r="PGA104"/>
      <c r="PGB104"/>
      <c r="PGC104"/>
      <c r="PGD104"/>
      <c r="PGE104"/>
      <c r="PGF104"/>
      <c r="PGG104"/>
      <c r="PGH104"/>
      <c r="PGI104"/>
      <c r="PGJ104"/>
      <c r="PGK104"/>
      <c r="PGL104"/>
      <c r="PGM104"/>
      <c r="PGN104"/>
      <c r="PGO104"/>
      <c r="PGP104"/>
      <c r="PGQ104"/>
      <c r="PGR104"/>
      <c r="PGS104"/>
      <c r="PGT104"/>
      <c r="PGU104"/>
      <c r="PGV104"/>
      <c r="PGW104"/>
      <c r="PGX104"/>
      <c r="PGY104"/>
      <c r="PGZ104"/>
      <c r="PHA104"/>
      <c r="PHB104"/>
      <c r="PHC104"/>
      <c r="PHD104"/>
      <c r="PHE104"/>
      <c r="PHF104"/>
      <c r="PHG104"/>
      <c r="PHH104"/>
      <c r="PHI104"/>
      <c r="PHJ104"/>
      <c r="PHK104"/>
      <c r="PHL104"/>
      <c r="PHM104"/>
      <c r="PHN104"/>
      <c r="PHO104"/>
      <c r="PHP104"/>
      <c r="PHQ104"/>
      <c r="PHR104"/>
      <c r="PHS104"/>
      <c r="PHT104"/>
      <c r="PHU104"/>
      <c r="PHV104"/>
      <c r="PHW104"/>
      <c r="PHX104"/>
      <c r="PHY104"/>
      <c r="PHZ104"/>
      <c r="PIA104"/>
      <c r="PIB104"/>
      <c r="PIC104"/>
      <c r="PID104"/>
      <c r="PIE104"/>
      <c r="PIF104"/>
      <c r="PIG104"/>
      <c r="PIH104"/>
      <c r="PII104"/>
      <c r="PIJ104"/>
      <c r="PIK104"/>
      <c r="PIL104"/>
      <c r="PIM104"/>
      <c r="PIN104"/>
      <c r="PIO104"/>
      <c r="PIP104"/>
      <c r="PIQ104"/>
      <c r="PIR104"/>
      <c r="PIS104"/>
      <c r="PIT104"/>
      <c r="PIU104"/>
      <c r="PIV104"/>
      <c r="PIW104"/>
      <c r="PIX104"/>
      <c r="PIY104"/>
      <c r="PIZ104"/>
      <c r="PJA104"/>
      <c r="PJB104"/>
      <c r="PJC104"/>
      <c r="PJD104"/>
      <c r="PJE104"/>
      <c r="PJF104"/>
      <c r="PJG104"/>
      <c r="PJH104"/>
      <c r="PJI104"/>
      <c r="PJJ104"/>
      <c r="PJK104"/>
      <c r="PJL104"/>
      <c r="PJM104"/>
      <c r="PJN104"/>
      <c r="PJO104"/>
      <c r="PJP104"/>
      <c r="PJQ104"/>
      <c r="PJR104"/>
      <c r="PJS104"/>
      <c r="PJT104"/>
      <c r="PJU104"/>
      <c r="PJV104"/>
      <c r="PJW104"/>
      <c r="PJX104"/>
      <c r="PJY104"/>
      <c r="PJZ104"/>
      <c r="PKA104"/>
      <c r="PKB104"/>
      <c r="PKC104"/>
      <c r="PKD104"/>
      <c r="PKE104"/>
      <c r="PKF104"/>
      <c r="PKG104"/>
      <c r="PKH104"/>
      <c r="PKI104"/>
      <c r="PKJ104"/>
      <c r="PKK104"/>
      <c r="PKL104"/>
      <c r="PKM104"/>
      <c r="PKN104"/>
      <c r="PKO104"/>
      <c r="PKP104"/>
      <c r="PKQ104"/>
      <c r="PKR104"/>
      <c r="PKS104"/>
      <c r="PKT104"/>
      <c r="PKU104"/>
      <c r="PKV104"/>
      <c r="PKW104"/>
      <c r="PKX104"/>
      <c r="PKY104"/>
      <c r="PKZ104"/>
      <c r="PLA104"/>
      <c r="PLB104"/>
      <c r="PLC104"/>
      <c r="PLD104"/>
      <c r="PLE104"/>
      <c r="PLF104"/>
      <c r="PLG104"/>
      <c r="PLH104"/>
      <c r="PLI104"/>
      <c r="PLJ104"/>
      <c r="PLK104"/>
      <c r="PLL104"/>
      <c r="PLM104"/>
      <c r="PLN104"/>
      <c r="PLO104"/>
      <c r="PLP104"/>
      <c r="PLQ104"/>
      <c r="PLR104"/>
      <c r="PLS104"/>
      <c r="PLT104"/>
      <c r="PLU104"/>
      <c r="PLV104"/>
      <c r="PLW104"/>
      <c r="PLX104"/>
      <c r="PLY104"/>
      <c r="PLZ104"/>
      <c r="PMA104"/>
      <c r="PMB104"/>
      <c r="PMC104"/>
      <c r="PMD104"/>
      <c r="PME104"/>
      <c r="PMF104"/>
      <c r="PMG104"/>
      <c r="PMH104"/>
      <c r="PMI104"/>
      <c r="PMJ104"/>
      <c r="PMK104"/>
      <c r="PML104"/>
      <c r="PMM104"/>
      <c r="PMN104"/>
      <c r="PMO104"/>
      <c r="PMP104"/>
      <c r="PMQ104"/>
      <c r="PMR104"/>
      <c r="PMS104"/>
      <c r="PMT104"/>
      <c r="PMU104"/>
      <c r="PMV104"/>
      <c r="PMW104"/>
      <c r="PMX104"/>
      <c r="PMY104"/>
      <c r="PMZ104"/>
      <c r="PNA104"/>
      <c r="PNB104"/>
      <c r="PNC104"/>
      <c r="PND104"/>
      <c r="PNE104"/>
      <c r="PNF104"/>
      <c r="PNG104"/>
      <c r="PNH104"/>
      <c r="PNI104"/>
      <c r="PNJ104"/>
      <c r="PNK104"/>
      <c r="PNL104"/>
      <c r="PNM104"/>
      <c r="PNN104"/>
      <c r="PNO104"/>
      <c r="PNP104"/>
      <c r="PNQ104"/>
      <c r="PNR104"/>
      <c r="PNS104"/>
      <c r="PNT104"/>
      <c r="PNU104"/>
      <c r="PNV104"/>
      <c r="PNW104"/>
      <c r="PNX104"/>
      <c r="PNY104"/>
      <c r="PNZ104"/>
      <c r="POA104"/>
      <c r="POB104"/>
      <c r="POC104"/>
      <c r="POD104"/>
      <c r="POE104"/>
      <c r="POF104"/>
      <c r="POG104"/>
      <c r="POH104"/>
      <c r="POI104"/>
      <c r="POJ104"/>
      <c r="POK104"/>
      <c r="POL104"/>
      <c r="POM104"/>
      <c r="PON104"/>
      <c r="POO104"/>
      <c r="POP104"/>
      <c r="POQ104"/>
      <c r="POR104"/>
      <c r="POS104"/>
      <c r="POT104"/>
      <c r="POU104"/>
      <c r="POV104"/>
      <c r="POW104"/>
      <c r="POX104"/>
      <c r="POY104"/>
      <c r="POZ104"/>
      <c r="PPA104"/>
      <c r="PPB104"/>
      <c r="PPC104"/>
      <c r="PPD104"/>
      <c r="PPE104"/>
      <c r="PPF104"/>
      <c r="PPG104"/>
      <c r="PPH104"/>
      <c r="PPI104"/>
      <c r="PPJ104"/>
      <c r="PPK104"/>
      <c r="PPL104"/>
      <c r="PPM104"/>
      <c r="PPN104"/>
      <c r="PPO104"/>
      <c r="PPP104"/>
      <c r="PPQ104"/>
      <c r="PPR104"/>
      <c r="PPS104"/>
      <c r="PPT104"/>
      <c r="PPU104"/>
      <c r="PPV104"/>
      <c r="PPW104"/>
      <c r="PPX104"/>
      <c r="PPY104"/>
      <c r="PPZ104"/>
      <c r="PQA104"/>
      <c r="PQB104"/>
      <c r="PQC104"/>
      <c r="PQD104"/>
      <c r="PQE104"/>
      <c r="PQF104"/>
      <c r="PQG104"/>
      <c r="PQH104"/>
      <c r="PQI104"/>
      <c r="PQJ104"/>
      <c r="PQK104"/>
      <c r="PQL104"/>
      <c r="PQM104"/>
      <c r="PQN104"/>
      <c r="PQO104"/>
      <c r="PQP104"/>
      <c r="PQQ104"/>
      <c r="PQR104"/>
      <c r="PQS104"/>
      <c r="PQT104"/>
      <c r="PQU104"/>
      <c r="PQV104"/>
      <c r="PQW104"/>
      <c r="PQX104"/>
      <c r="PQY104"/>
      <c r="PQZ104"/>
      <c r="PRA104"/>
      <c r="PRB104"/>
      <c r="PRC104"/>
      <c r="PRD104"/>
      <c r="PRE104"/>
      <c r="PRF104"/>
      <c r="PRG104"/>
      <c r="PRH104"/>
      <c r="PRI104"/>
      <c r="PRJ104"/>
      <c r="PRK104"/>
      <c r="PRL104"/>
      <c r="PRM104"/>
      <c r="PRN104"/>
      <c r="PRO104"/>
      <c r="PRP104"/>
      <c r="PRQ104"/>
      <c r="PRR104"/>
      <c r="PRS104"/>
      <c r="PRT104"/>
      <c r="PRU104"/>
      <c r="PRV104"/>
      <c r="PRW104"/>
      <c r="PRX104"/>
      <c r="PRY104"/>
      <c r="PRZ104"/>
      <c r="PSA104"/>
      <c r="PSB104"/>
      <c r="PSC104"/>
      <c r="PSD104"/>
      <c r="PSE104"/>
      <c r="PSF104"/>
      <c r="PSG104"/>
      <c r="PSH104"/>
      <c r="PSI104"/>
      <c r="PSJ104"/>
      <c r="PSK104"/>
      <c r="PSL104"/>
      <c r="PSM104"/>
      <c r="PSN104"/>
      <c r="PSO104"/>
      <c r="PSP104"/>
      <c r="PSQ104"/>
      <c r="PSR104"/>
      <c r="PSS104"/>
      <c r="PST104"/>
      <c r="PSU104"/>
      <c r="PSV104"/>
      <c r="PSW104"/>
      <c r="PSX104"/>
      <c r="PSY104"/>
      <c r="PSZ104"/>
      <c r="PTA104"/>
      <c r="PTB104"/>
      <c r="PTC104"/>
      <c r="PTD104"/>
      <c r="PTE104"/>
      <c r="PTF104"/>
      <c r="PTG104"/>
      <c r="PTH104"/>
      <c r="PTI104"/>
      <c r="PTJ104"/>
      <c r="PTK104"/>
      <c r="PTL104"/>
      <c r="PTM104"/>
      <c r="PTN104"/>
      <c r="PTO104"/>
      <c r="PTP104"/>
      <c r="PTQ104"/>
      <c r="PTR104"/>
      <c r="PTS104"/>
      <c r="PTT104"/>
      <c r="PTU104"/>
      <c r="PTV104"/>
      <c r="PTW104"/>
      <c r="PTX104"/>
      <c r="PTY104"/>
      <c r="PTZ104"/>
      <c r="PUA104"/>
      <c r="PUB104"/>
      <c r="PUC104"/>
      <c r="PUD104"/>
      <c r="PUE104"/>
      <c r="PUF104"/>
      <c r="PUG104"/>
      <c r="PUH104"/>
      <c r="PUI104"/>
      <c r="PUJ104"/>
      <c r="PUK104"/>
      <c r="PUL104"/>
      <c r="PUM104"/>
      <c r="PUN104"/>
      <c r="PUO104"/>
      <c r="PUP104"/>
      <c r="PUQ104"/>
      <c r="PUR104"/>
      <c r="PUS104"/>
      <c r="PUT104"/>
      <c r="PUU104"/>
      <c r="PUV104"/>
      <c r="PUW104"/>
      <c r="PUX104"/>
      <c r="PUY104"/>
      <c r="PUZ104"/>
      <c r="PVA104"/>
      <c r="PVB104"/>
      <c r="PVC104"/>
      <c r="PVD104"/>
      <c r="PVE104"/>
      <c r="PVF104"/>
      <c r="PVG104"/>
      <c r="PVH104"/>
      <c r="PVI104"/>
      <c r="PVJ104"/>
      <c r="PVK104"/>
      <c r="PVL104"/>
      <c r="PVM104"/>
      <c r="PVN104"/>
      <c r="PVO104"/>
      <c r="PVP104"/>
      <c r="PVQ104"/>
      <c r="PVR104"/>
      <c r="PVS104"/>
      <c r="PVT104"/>
      <c r="PVU104"/>
      <c r="PVV104"/>
      <c r="PVW104"/>
      <c r="PVX104"/>
      <c r="PVY104"/>
      <c r="PVZ104"/>
      <c r="PWA104"/>
      <c r="PWB104"/>
      <c r="PWC104"/>
      <c r="PWD104"/>
      <c r="PWE104"/>
      <c r="PWF104"/>
      <c r="PWG104"/>
      <c r="PWH104"/>
      <c r="PWI104"/>
      <c r="PWJ104"/>
      <c r="PWK104"/>
      <c r="PWL104"/>
      <c r="PWM104"/>
      <c r="PWN104"/>
      <c r="PWO104"/>
      <c r="PWP104"/>
      <c r="PWQ104"/>
      <c r="PWR104"/>
      <c r="PWS104"/>
      <c r="PWT104"/>
      <c r="PWU104"/>
      <c r="PWV104"/>
      <c r="PWW104"/>
      <c r="PWX104"/>
      <c r="PWY104"/>
      <c r="PWZ104"/>
      <c r="PXA104"/>
      <c r="PXB104"/>
      <c r="PXC104"/>
      <c r="PXD104"/>
      <c r="PXE104"/>
      <c r="PXF104"/>
      <c r="PXG104"/>
      <c r="PXH104"/>
      <c r="PXI104"/>
      <c r="PXJ104"/>
      <c r="PXK104"/>
      <c r="PXL104"/>
      <c r="PXM104"/>
      <c r="PXN104"/>
      <c r="PXO104"/>
      <c r="PXP104"/>
      <c r="PXQ104"/>
      <c r="PXR104"/>
      <c r="PXS104"/>
      <c r="PXT104"/>
      <c r="PXU104"/>
      <c r="PXV104"/>
      <c r="PXW104"/>
      <c r="PXX104"/>
      <c r="PXY104"/>
      <c r="PXZ104"/>
      <c r="PYA104"/>
      <c r="PYB104"/>
      <c r="PYC104"/>
      <c r="PYD104"/>
      <c r="PYE104"/>
      <c r="PYF104"/>
      <c r="PYG104"/>
      <c r="PYH104"/>
      <c r="PYI104"/>
      <c r="PYJ104"/>
      <c r="PYK104"/>
      <c r="PYL104"/>
      <c r="PYM104"/>
      <c r="PYN104"/>
      <c r="PYO104"/>
      <c r="PYP104"/>
      <c r="PYQ104"/>
      <c r="PYR104"/>
      <c r="PYS104"/>
      <c r="PYT104"/>
      <c r="PYU104"/>
      <c r="PYV104"/>
      <c r="PYW104"/>
      <c r="PYX104"/>
      <c r="PYY104"/>
      <c r="PYZ104"/>
      <c r="PZA104"/>
      <c r="PZB104"/>
      <c r="PZC104"/>
      <c r="PZD104"/>
      <c r="PZE104"/>
      <c r="PZF104"/>
      <c r="PZG104"/>
      <c r="PZH104"/>
      <c r="PZI104"/>
      <c r="PZJ104"/>
      <c r="PZK104"/>
      <c r="PZL104"/>
      <c r="PZM104"/>
      <c r="PZN104"/>
      <c r="PZO104"/>
      <c r="PZP104"/>
      <c r="PZQ104"/>
      <c r="PZR104"/>
      <c r="PZS104"/>
      <c r="PZT104"/>
      <c r="PZU104"/>
      <c r="PZV104"/>
      <c r="PZW104"/>
      <c r="PZX104"/>
      <c r="PZY104"/>
      <c r="PZZ104"/>
      <c r="QAA104"/>
      <c r="QAB104"/>
      <c r="QAC104"/>
      <c r="QAD104"/>
      <c r="QAE104"/>
      <c r="QAF104"/>
      <c r="QAG104"/>
      <c r="QAH104"/>
      <c r="QAI104"/>
      <c r="QAJ104"/>
      <c r="QAK104"/>
      <c r="QAL104"/>
      <c r="QAM104"/>
      <c r="QAN104"/>
      <c r="QAO104"/>
      <c r="QAP104"/>
      <c r="QAQ104"/>
      <c r="QAR104"/>
      <c r="QAS104"/>
      <c r="QAT104"/>
      <c r="QAU104"/>
      <c r="QAV104"/>
      <c r="QAW104"/>
      <c r="QAX104"/>
      <c r="QAY104"/>
      <c r="QAZ104"/>
      <c r="QBA104"/>
      <c r="QBB104"/>
      <c r="QBC104"/>
      <c r="QBD104"/>
      <c r="QBE104"/>
      <c r="QBF104"/>
      <c r="QBG104"/>
      <c r="QBH104"/>
      <c r="QBI104"/>
      <c r="QBJ104"/>
      <c r="QBK104"/>
      <c r="QBL104"/>
      <c r="QBM104"/>
      <c r="QBN104"/>
      <c r="QBO104"/>
      <c r="QBP104"/>
      <c r="QBQ104"/>
      <c r="QBR104"/>
      <c r="QBS104"/>
      <c r="QBT104"/>
      <c r="QBU104"/>
      <c r="QBV104"/>
      <c r="QBW104"/>
      <c r="QBX104"/>
      <c r="QBY104"/>
      <c r="QBZ104"/>
      <c r="QCA104"/>
      <c r="QCB104"/>
      <c r="QCC104"/>
      <c r="QCD104"/>
      <c r="QCE104"/>
      <c r="QCF104"/>
      <c r="QCG104"/>
      <c r="QCH104"/>
      <c r="QCI104"/>
      <c r="QCJ104"/>
      <c r="QCK104"/>
      <c r="QCL104"/>
      <c r="QCM104"/>
      <c r="QCN104"/>
      <c r="QCO104"/>
      <c r="QCP104"/>
      <c r="QCQ104"/>
      <c r="QCR104"/>
      <c r="QCS104"/>
      <c r="QCT104"/>
      <c r="QCU104"/>
      <c r="QCV104"/>
      <c r="QCW104"/>
      <c r="QCX104"/>
      <c r="QCY104"/>
      <c r="QCZ104"/>
      <c r="QDA104"/>
      <c r="QDB104"/>
      <c r="QDC104"/>
      <c r="QDD104"/>
      <c r="QDE104"/>
      <c r="QDF104"/>
      <c r="QDG104"/>
      <c r="QDH104"/>
      <c r="QDI104"/>
      <c r="QDJ104"/>
      <c r="QDK104"/>
      <c r="QDL104"/>
      <c r="QDM104"/>
      <c r="QDN104"/>
      <c r="QDO104"/>
      <c r="QDP104"/>
      <c r="QDQ104"/>
      <c r="QDR104"/>
      <c r="QDS104"/>
      <c r="QDT104"/>
      <c r="QDU104"/>
      <c r="QDV104"/>
      <c r="QDW104"/>
      <c r="QDX104"/>
      <c r="QDY104"/>
      <c r="QDZ104"/>
      <c r="QEA104"/>
      <c r="QEB104"/>
      <c r="QEC104"/>
      <c r="QED104"/>
      <c r="QEE104"/>
      <c r="QEF104"/>
      <c r="QEG104"/>
      <c r="QEH104"/>
      <c r="QEI104"/>
      <c r="QEJ104"/>
      <c r="QEK104"/>
      <c r="QEL104"/>
      <c r="QEM104"/>
      <c r="QEN104"/>
      <c r="QEO104"/>
      <c r="QEP104"/>
      <c r="QEQ104"/>
      <c r="QER104"/>
      <c r="QES104"/>
      <c r="QET104"/>
      <c r="QEU104"/>
      <c r="QEV104"/>
      <c r="QEW104"/>
      <c r="QEX104"/>
      <c r="QEY104"/>
      <c r="QEZ104"/>
      <c r="QFA104"/>
      <c r="QFB104"/>
      <c r="QFC104"/>
      <c r="QFD104"/>
      <c r="QFE104"/>
      <c r="QFF104"/>
      <c r="QFG104"/>
      <c r="QFH104"/>
      <c r="QFI104"/>
      <c r="QFJ104"/>
      <c r="QFK104"/>
      <c r="QFL104"/>
      <c r="QFM104"/>
      <c r="QFN104"/>
      <c r="QFO104"/>
      <c r="QFP104"/>
      <c r="QFQ104"/>
      <c r="QFR104"/>
      <c r="QFS104"/>
      <c r="QFT104"/>
      <c r="QFU104"/>
      <c r="QFV104"/>
      <c r="QFW104"/>
      <c r="QFX104"/>
      <c r="QFY104"/>
      <c r="QFZ104"/>
      <c r="QGA104"/>
      <c r="QGB104"/>
      <c r="QGC104"/>
      <c r="QGD104"/>
      <c r="QGE104"/>
      <c r="QGF104"/>
      <c r="QGG104"/>
      <c r="QGH104"/>
      <c r="QGI104"/>
      <c r="QGJ104"/>
      <c r="QGK104"/>
      <c r="QGL104"/>
      <c r="QGM104"/>
      <c r="QGN104"/>
      <c r="QGO104"/>
      <c r="QGP104"/>
      <c r="QGQ104"/>
      <c r="QGR104"/>
      <c r="QGS104"/>
      <c r="QGT104"/>
      <c r="QGU104"/>
      <c r="QGV104"/>
      <c r="QGW104"/>
      <c r="QGX104"/>
      <c r="QGY104"/>
      <c r="QGZ104"/>
      <c r="QHA104"/>
      <c r="QHB104"/>
      <c r="QHC104"/>
      <c r="QHD104"/>
      <c r="QHE104"/>
      <c r="QHF104"/>
      <c r="QHG104"/>
      <c r="QHH104"/>
      <c r="QHI104"/>
      <c r="QHJ104"/>
      <c r="QHK104"/>
      <c r="QHL104"/>
      <c r="QHM104"/>
      <c r="QHN104"/>
      <c r="QHO104"/>
      <c r="QHP104"/>
      <c r="QHQ104"/>
      <c r="QHR104"/>
      <c r="QHS104"/>
      <c r="QHT104"/>
      <c r="QHU104"/>
      <c r="QHV104"/>
      <c r="QHW104"/>
      <c r="QHX104"/>
      <c r="QHY104"/>
      <c r="QHZ104"/>
      <c r="QIA104"/>
      <c r="QIB104"/>
      <c r="QIC104"/>
      <c r="QID104"/>
      <c r="QIE104"/>
      <c r="QIF104"/>
      <c r="QIG104"/>
      <c r="QIH104"/>
      <c r="QII104"/>
      <c r="QIJ104"/>
      <c r="QIK104"/>
      <c r="QIL104"/>
      <c r="QIM104"/>
      <c r="QIN104"/>
      <c r="QIO104"/>
      <c r="QIP104"/>
      <c r="QIQ104"/>
      <c r="QIR104"/>
      <c r="QIS104"/>
      <c r="QIT104"/>
      <c r="QIU104"/>
      <c r="QIV104"/>
      <c r="QIW104"/>
      <c r="QIX104"/>
      <c r="QIY104"/>
      <c r="QIZ104"/>
      <c r="QJA104"/>
      <c r="QJB104"/>
      <c r="QJC104"/>
      <c r="QJD104"/>
      <c r="QJE104"/>
      <c r="QJF104"/>
      <c r="QJG104"/>
      <c r="QJH104"/>
      <c r="QJI104"/>
      <c r="QJJ104"/>
      <c r="QJK104"/>
      <c r="QJL104"/>
      <c r="QJM104"/>
      <c r="QJN104"/>
      <c r="QJO104"/>
      <c r="QJP104"/>
      <c r="QJQ104"/>
      <c r="QJR104"/>
      <c r="QJS104"/>
      <c r="QJT104"/>
      <c r="QJU104"/>
      <c r="QJV104"/>
      <c r="QJW104"/>
      <c r="QJX104"/>
      <c r="QJY104"/>
      <c r="QJZ104"/>
      <c r="QKA104"/>
      <c r="QKB104"/>
      <c r="QKC104"/>
      <c r="QKD104"/>
      <c r="QKE104"/>
      <c r="QKF104"/>
      <c r="QKG104"/>
      <c r="QKH104"/>
      <c r="QKI104"/>
      <c r="QKJ104"/>
      <c r="QKK104"/>
      <c r="QKL104"/>
      <c r="QKM104"/>
      <c r="QKN104"/>
      <c r="QKO104"/>
      <c r="QKP104"/>
      <c r="QKQ104"/>
      <c r="QKR104"/>
      <c r="QKS104"/>
      <c r="QKT104"/>
      <c r="QKU104"/>
      <c r="QKV104"/>
      <c r="QKW104"/>
      <c r="QKX104"/>
      <c r="QKY104"/>
      <c r="QKZ104"/>
      <c r="QLA104"/>
      <c r="QLB104"/>
      <c r="QLC104"/>
      <c r="QLD104"/>
      <c r="QLE104"/>
      <c r="QLF104"/>
      <c r="QLG104"/>
      <c r="QLH104"/>
      <c r="QLI104"/>
      <c r="QLJ104"/>
      <c r="QLK104"/>
      <c r="QLL104"/>
      <c r="QLM104"/>
      <c r="QLN104"/>
      <c r="QLO104"/>
      <c r="QLP104"/>
      <c r="QLQ104"/>
      <c r="QLR104"/>
      <c r="QLS104"/>
      <c r="QLT104"/>
      <c r="QLU104"/>
      <c r="QLV104"/>
      <c r="QLW104"/>
      <c r="QLX104"/>
      <c r="QLY104"/>
      <c r="QLZ104"/>
      <c r="QMA104"/>
      <c r="QMB104"/>
      <c r="QMC104"/>
      <c r="QMD104"/>
      <c r="QME104"/>
      <c r="QMF104"/>
      <c r="QMG104"/>
      <c r="QMH104"/>
      <c r="QMI104"/>
      <c r="QMJ104"/>
      <c r="QMK104"/>
      <c r="QML104"/>
      <c r="QMM104"/>
      <c r="QMN104"/>
      <c r="QMO104"/>
      <c r="QMP104"/>
      <c r="QMQ104"/>
      <c r="QMR104"/>
      <c r="QMS104"/>
      <c r="QMT104"/>
      <c r="QMU104"/>
      <c r="QMV104"/>
      <c r="QMW104"/>
      <c r="QMX104"/>
      <c r="QMY104"/>
      <c r="QMZ104"/>
      <c r="QNA104"/>
      <c r="QNB104"/>
      <c r="QNC104"/>
      <c r="QND104"/>
      <c r="QNE104"/>
      <c r="QNF104"/>
      <c r="QNG104"/>
      <c r="QNH104"/>
      <c r="QNI104"/>
      <c r="QNJ104"/>
      <c r="QNK104"/>
      <c r="QNL104"/>
      <c r="QNM104"/>
      <c r="QNN104"/>
      <c r="QNO104"/>
      <c r="QNP104"/>
      <c r="QNQ104"/>
      <c r="QNR104"/>
      <c r="QNS104"/>
      <c r="QNT104"/>
      <c r="QNU104"/>
      <c r="QNV104"/>
      <c r="QNW104"/>
      <c r="QNX104"/>
      <c r="QNY104"/>
      <c r="QNZ104"/>
      <c r="QOA104"/>
      <c r="QOB104"/>
      <c r="QOC104"/>
      <c r="QOD104"/>
      <c r="QOE104"/>
      <c r="QOF104"/>
      <c r="QOG104"/>
      <c r="QOH104"/>
      <c r="QOI104"/>
      <c r="QOJ104"/>
      <c r="QOK104"/>
      <c r="QOL104"/>
      <c r="QOM104"/>
      <c r="QON104"/>
      <c r="QOO104"/>
      <c r="QOP104"/>
      <c r="QOQ104"/>
      <c r="QOR104"/>
      <c r="QOS104"/>
      <c r="QOT104"/>
      <c r="QOU104"/>
      <c r="QOV104"/>
      <c r="QOW104"/>
      <c r="QOX104"/>
      <c r="QOY104"/>
      <c r="QOZ104"/>
      <c r="QPA104"/>
      <c r="QPB104"/>
      <c r="QPC104"/>
      <c r="QPD104"/>
      <c r="QPE104"/>
      <c r="QPF104"/>
      <c r="QPG104"/>
      <c r="QPH104"/>
      <c r="QPI104"/>
      <c r="QPJ104"/>
      <c r="QPK104"/>
      <c r="QPL104"/>
      <c r="QPM104"/>
      <c r="QPN104"/>
      <c r="QPO104"/>
      <c r="QPP104"/>
      <c r="QPQ104"/>
      <c r="QPR104"/>
      <c r="QPS104"/>
      <c r="QPT104"/>
      <c r="QPU104"/>
      <c r="QPV104"/>
      <c r="QPW104"/>
      <c r="QPX104"/>
      <c r="QPY104"/>
      <c r="QPZ104"/>
      <c r="QQA104"/>
      <c r="QQB104"/>
      <c r="QQC104"/>
      <c r="QQD104"/>
      <c r="QQE104"/>
      <c r="QQF104"/>
      <c r="QQG104"/>
      <c r="QQH104"/>
      <c r="QQI104"/>
      <c r="QQJ104"/>
      <c r="QQK104"/>
      <c r="QQL104"/>
      <c r="QQM104"/>
      <c r="QQN104"/>
      <c r="QQO104"/>
      <c r="QQP104"/>
      <c r="QQQ104"/>
      <c r="QQR104"/>
      <c r="QQS104"/>
      <c r="QQT104"/>
      <c r="QQU104"/>
      <c r="QQV104"/>
      <c r="QQW104"/>
      <c r="QQX104"/>
      <c r="QQY104"/>
      <c r="QQZ104"/>
      <c r="QRA104"/>
      <c r="QRB104"/>
      <c r="QRC104"/>
      <c r="QRD104"/>
      <c r="QRE104"/>
      <c r="QRF104"/>
      <c r="QRG104"/>
      <c r="QRH104"/>
      <c r="QRI104"/>
      <c r="QRJ104"/>
      <c r="QRK104"/>
      <c r="QRL104"/>
      <c r="QRM104"/>
      <c r="QRN104"/>
      <c r="QRO104"/>
      <c r="QRP104"/>
      <c r="QRQ104"/>
      <c r="QRR104"/>
      <c r="QRS104"/>
      <c r="QRT104"/>
      <c r="QRU104"/>
      <c r="QRV104"/>
      <c r="QRW104"/>
      <c r="QRX104"/>
      <c r="QRY104"/>
      <c r="QRZ104"/>
      <c r="QSA104"/>
      <c r="QSB104"/>
      <c r="QSC104"/>
      <c r="QSD104"/>
      <c r="QSE104"/>
      <c r="QSF104"/>
      <c r="QSG104"/>
      <c r="QSH104"/>
      <c r="QSI104"/>
      <c r="QSJ104"/>
      <c r="QSK104"/>
      <c r="QSL104"/>
      <c r="QSM104"/>
      <c r="QSN104"/>
      <c r="QSO104"/>
      <c r="QSP104"/>
      <c r="QSQ104"/>
      <c r="QSR104"/>
      <c r="QSS104"/>
      <c r="QST104"/>
      <c r="QSU104"/>
      <c r="QSV104"/>
      <c r="QSW104"/>
      <c r="QSX104"/>
      <c r="QSY104"/>
      <c r="QSZ104"/>
      <c r="QTA104"/>
      <c r="QTB104"/>
      <c r="QTC104"/>
      <c r="QTD104"/>
      <c r="QTE104"/>
      <c r="QTF104"/>
      <c r="QTG104"/>
      <c r="QTH104"/>
      <c r="QTI104"/>
      <c r="QTJ104"/>
      <c r="QTK104"/>
      <c r="QTL104"/>
      <c r="QTM104"/>
      <c r="QTN104"/>
      <c r="QTO104"/>
      <c r="QTP104"/>
      <c r="QTQ104"/>
      <c r="QTR104"/>
      <c r="QTS104"/>
      <c r="QTT104"/>
      <c r="QTU104"/>
      <c r="QTV104"/>
      <c r="QTW104"/>
      <c r="QTX104"/>
      <c r="QTY104"/>
      <c r="QTZ104"/>
      <c r="QUA104"/>
      <c r="QUB104"/>
      <c r="QUC104"/>
      <c r="QUD104"/>
      <c r="QUE104"/>
      <c r="QUF104"/>
      <c r="QUG104"/>
      <c r="QUH104"/>
      <c r="QUI104"/>
      <c r="QUJ104"/>
      <c r="QUK104"/>
      <c r="QUL104"/>
      <c r="QUM104"/>
      <c r="QUN104"/>
      <c r="QUO104"/>
      <c r="QUP104"/>
      <c r="QUQ104"/>
      <c r="QUR104"/>
      <c r="QUS104"/>
      <c r="QUT104"/>
      <c r="QUU104"/>
      <c r="QUV104"/>
      <c r="QUW104"/>
      <c r="QUX104"/>
      <c r="QUY104"/>
      <c r="QUZ104"/>
      <c r="QVA104"/>
      <c r="QVB104"/>
      <c r="QVC104"/>
      <c r="QVD104"/>
      <c r="QVE104"/>
      <c r="QVF104"/>
      <c r="QVG104"/>
      <c r="QVH104"/>
      <c r="QVI104"/>
      <c r="QVJ104"/>
      <c r="QVK104"/>
      <c r="QVL104"/>
      <c r="QVM104"/>
      <c r="QVN104"/>
      <c r="QVO104"/>
      <c r="QVP104"/>
      <c r="QVQ104"/>
      <c r="QVR104"/>
      <c r="QVS104"/>
      <c r="QVT104"/>
      <c r="QVU104"/>
      <c r="QVV104"/>
      <c r="QVW104"/>
      <c r="QVX104"/>
      <c r="QVY104"/>
      <c r="QVZ104"/>
      <c r="QWA104"/>
      <c r="QWB104"/>
      <c r="QWC104"/>
      <c r="QWD104"/>
      <c r="QWE104"/>
      <c r="QWF104"/>
      <c r="QWG104"/>
      <c r="QWH104"/>
      <c r="QWI104"/>
      <c r="QWJ104"/>
      <c r="QWK104"/>
      <c r="QWL104"/>
      <c r="QWM104"/>
      <c r="QWN104"/>
      <c r="QWO104"/>
      <c r="QWP104"/>
      <c r="QWQ104"/>
      <c r="QWR104"/>
      <c r="QWS104"/>
      <c r="QWT104"/>
      <c r="QWU104"/>
      <c r="QWV104"/>
      <c r="QWW104"/>
      <c r="QWX104"/>
      <c r="QWY104"/>
      <c r="QWZ104"/>
      <c r="QXA104"/>
      <c r="QXB104"/>
      <c r="QXC104"/>
      <c r="QXD104"/>
      <c r="QXE104"/>
      <c r="QXF104"/>
      <c r="QXG104"/>
      <c r="QXH104"/>
      <c r="QXI104"/>
      <c r="QXJ104"/>
      <c r="QXK104"/>
      <c r="QXL104"/>
      <c r="QXM104"/>
      <c r="QXN104"/>
      <c r="QXO104"/>
      <c r="QXP104"/>
      <c r="QXQ104"/>
      <c r="QXR104"/>
      <c r="QXS104"/>
      <c r="QXT104"/>
      <c r="QXU104"/>
      <c r="QXV104"/>
      <c r="QXW104"/>
      <c r="QXX104"/>
      <c r="QXY104"/>
      <c r="QXZ104"/>
      <c r="QYA104"/>
      <c r="QYB104"/>
      <c r="QYC104"/>
      <c r="QYD104"/>
      <c r="QYE104"/>
      <c r="QYF104"/>
      <c r="QYG104"/>
      <c r="QYH104"/>
      <c r="QYI104"/>
      <c r="QYJ104"/>
      <c r="QYK104"/>
      <c r="QYL104"/>
      <c r="QYM104"/>
      <c r="QYN104"/>
      <c r="QYO104"/>
      <c r="QYP104"/>
      <c r="QYQ104"/>
      <c r="QYR104"/>
      <c r="QYS104"/>
      <c r="QYT104"/>
      <c r="QYU104"/>
      <c r="QYV104"/>
      <c r="QYW104"/>
      <c r="QYX104"/>
      <c r="QYY104"/>
      <c r="QYZ104"/>
      <c r="QZA104"/>
      <c r="QZB104"/>
      <c r="QZC104"/>
      <c r="QZD104"/>
      <c r="QZE104"/>
      <c r="QZF104"/>
      <c r="QZG104"/>
      <c r="QZH104"/>
      <c r="QZI104"/>
      <c r="QZJ104"/>
      <c r="QZK104"/>
      <c r="QZL104"/>
      <c r="QZM104"/>
      <c r="QZN104"/>
      <c r="QZO104"/>
      <c r="QZP104"/>
      <c r="QZQ104"/>
      <c r="QZR104"/>
      <c r="QZS104"/>
      <c r="QZT104"/>
      <c r="QZU104"/>
      <c r="QZV104"/>
      <c r="QZW104"/>
      <c r="QZX104"/>
      <c r="QZY104"/>
      <c r="QZZ104"/>
      <c r="RAA104"/>
      <c r="RAB104"/>
      <c r="RAC104"/>
      <c r="RAD104"/>
      <c r="RAE104"/>
      <c r="RAF104"/>
      <c r="RAG104"/>
      <c r="RAH104"/>
      <c r="RAI104"/>
      <c r="RAJ104"/>
      <c r="RAK104"/>
      <c r="RAL104"/>
      <c r="RAM104"/>
      <c r="RAN104"/>
      <c r="RAO104"/>
      <c r="RAP104"/>
      <c r="RAQ104"/>
      <c r="RAR104"/>
      <c r="RAS104"/>
      <c r="RAT104"/>
      <c r="RAU104"/>
      <c r="RAV104"/>
      <c r="RAW104"/>
      <c r="RAX104"/>
      <c r="RAY104"/>
      <c r="RAZ104"/>
      <c r="RBA104"/>
      <c r="RBB104"/>
      <c r="RBC104"/>
      <c r="RBD104"/>
      <c r="RBE104"/>
      <c r="RBF104"/>
      <c r="RBG104"/>
      <c r="RBH104"/>
      <c r="RBI104"/>
      <c r="RBJ104"/>
      <c r="RBK104"/>
      <c r="RBL104"/>
      <c r="RBM104"/>
      <c r="RBN104"/>
      <c r="RBO104"/>
      <c r="RBP104"/>
      <c r="RBQ104"/>
      <c r="RBR104"/>
      <c r="RBS104"/>
      <c r="RBT104"/>
      <c r="RBU104"/>
      <c r="RBV104"/>
      <c r="RBW104"/>
      <c r="RBX104"/>
      <c r="RBY104"/>
      <c r="RBZ104"/>
      <c r="RCA104"/>
      <c r="RCB104"/>
      <c r="RCC104"/>
      <c r="RCD104"/>
      <c r="RCE104"/>
      <c r="RCF104"/>
      <c r="RCG104"/>
      <c r="RCH104"/>
      <c r="RCI104"/>
      <c r="RCJ104"/>
      <c r="RCK104"/>
      <c r="RCL104"/>
      <c r="RCM104"/>
      <c r="RCN104"/>
      <c r="RCO104"/>
      <c r="RCP104"/>
      <c r="RCQ104"/>
      <c r="RCR104"/>
      <c r="RCS104"/>
      <c r="RCT104"/>
      <c r="RCU104"/>
      <c r="RCV104"/>
      <c r="RCW104"/>
      <c r="RCX104"/>
      <c r="RCY104"/>
      <c r="RCZ104"/>
      <c r="RDA104"/>
      <c r="RDB104"/>
      <c r="RDC104"/>
      <c r="RDD104"/>
      <c r="RDE104"/>
      <c r="RDF104"/>
      <c r="RDG104"/>
      <c r="RDH104"/>
      <c r="RDI104"/>
      <c r="RDJ104"/>
      <c r="RDK104"/>
      <c r="RDL104"/>
      <c r="RDM104"/>
      <c r="RDN104"/>
      <c r="RDO104"/>
      <c r="RDP104"/>
      <c r="RDQ104"/>
      <c r="RDR104"/>
      <c r="RDS104"/>
      <c r="RDT104"/>
      <c r="RDU104"/>
      <c r="RDV104"/>
      <c r="RDW104"/>
      <c r="RDX104"/>
      <c r="RDY104"/>
      <c r="RDZ104"/>
      <c r="REA104"/>
      <c r="REB104"/>
      <c r="REC104"/>
      <c r="RED104"/>
      <c r="REE104"/>
      <c r="REF104"/>
      <c r="REG104"/>
      <c r="REH104"/>
      <c r="REI104"/>
      <c r="REJ104"/>
      <c r="REK104"/>
      <c r="REL104"/>
      <c r="REM104"/>
      <c r="REN104"/>
      <c r="REO104"/>
      <c r="REP104"/>
      <c r="REQ104"/>
      <c r="RER104"/>
      <c r="RES104"/>
      <c r="RET104"/>
      <c r="REU104"/>
      <c r="REV104"/>
      <c r="REW104"/>
      <c r="REX104"/>
      <c r="REY104"/>
      <c r="REZ104"/>
      <c r="RFA104"/>
      <c r="RFB104"/>
      <c r="RFC104"/>
      <c r="RFD104"/>
      <c r="RFE104"/>
      <c r="RFF104"/>
      <c r="RFG104"/>
      <c r="RFH104"/>
      <c r="RFI104"/>
      <c r="RFJ104"/>
      <c r="RFK104"/>
      <c r="RFL104"/>
      <c r="RFM104"/>
      <c r="RFN104"/>
      <c r="RFO104"/>
      <c r="RFP104"/>
      <c r="RFQ104"/>
      <c r="RFR104"/>
      <c r="RFS104"/>
      <c r="RFT104"/>
      <c r="RFU104"/>
      <c r="RFV104"/>
      <c r="RFW104"/>
      <c r="RFX104"/>
      <c r="RFY104"/>
      <c r="RFZ104"/>
      <c r="RGA104"/>
      <c r="RGB104"/>
      <c r="RGC104"/>
      <c r="RGD104"/>
      <c r="RGE104"/>
      <c r="RGF104"/>
      <c r="RGG104"/>
      <c r="RGH104"/>
      <c r="RGI104"/>
      <c r="RGJ104"/>
      <c r="RGK104"/>
      <c r="RGL104"/>
      <c r="RGM104"/>
      <c r="RGN104"/>
      <c r="RGO104"/>
      <c r="RGP104"/>
      <c r="RGQ104"/>
      <c r="RGR104"/>
      <c r="RGS104"/>
      <c r="RGT104"/>
      <c r="RGU104"/>
      <c r="RGV104"/>
      <c r="RGW104"/>
      <c r="RGX104"/>
      <c r="RGY104"/>
      <c r="RGZ104"/>
      <c r="RHA104"/>
      <c r="RHB104"/>
      <c r="RHC104"/>
      <c r="RHD104"/>
      <c r="RHE104"/>
      <c r="RHF104"/>
      <c r="RHG104"/>
      <c r="RHH104"/>
      <c r="RHI104"/>
      <c r="RHJ104"/>
      <c r="RHK104"/>
      <c r="RHL104"/>
      <c r="RHM104"/>
      <c r="RHN104"/>
      <c r="RHO104"/>
      <c r="RHP104"/>
      <c r="RHQ104"/>
      <c r="RHR104"/>
      <c r="RHS104"/>
      <c r="RHT104"/>
      <c r="RHU104"/>
      <c r="RHV104"/>
      <c r="RHW104"/>
      <c r="RHX104"/>
      <c r="RHY104"/>
      <c r="RHZ104"/>
      <c r="RIA104"/>
      <c r="RIB104"/>
      <c r="RIC104"/>
      <c r="RID104"/>
      <c r="RIE104"/>
      <c r="RIF104"/>
      <c r="RIG104"/>
      <c r="RIH104"/>
      <c r="RII104"/>
      <c r="RIJ104"/>
      <c r="RIK104"/>
      <c r="RIL104"/>
      <c r="RIM104"/>
      <c r="RIN104"/>
      <c r="RIO104"/>
      <c r="RIP104"/>
      <c r="RIQ104"/>
      <c r="RIR104"/>
      <c r="RIS104"/>
      <c r="RIT104"/>
      <c r="RIU104"/>
      <c r="RIV104"/>
      <c r="RIW104"/>
      <c r="RIX104"/>
      <c r="RIY104"/>
      <c r="RIZ104"/>
      <c r="RJA104"/>
      <c r="RJB104"/>
      <c r="RJC104"/>
      <c r="RJD104"/>
      <c r="RJE104"/>
      <c r="RJF104"/>
      <c r="RJG104"/>
      <c r="RJH104"/>
      <c r="RJI104"/>
      <c r="RJJ104"/>
      <c r="RJK104"/>
      <c r="RJL104"/>
      <c r="RJM104"/>
      <c r="RJN104"/>
      <c r="RJO104"/>
      <c r="RJP104"/>
      <c r="RJQ104"/>
      <c r="RJR104"/>
      <c r="RJS104"/>
      <c r="RJT104"/>
      <c r="RJU104"/>
      <c r="RJV104"/>
      <c r="RJW104"/>
      <c r="RJX104"/>
      <c r="RJY104"/>
      <c r="RJZ104"/>
      <c r="RKA104"/>
      <c r="RKB104"/>
      <c r="RKC104"/>
      <c r="RKD104"/>
      <c r="RKE104"/>
      <c r="RKF104"/>
      <c r="RKG104"/>
      <c r="RKH104"/>
      <c r="RKI104"/>
      <c r="RKJ104"/>
      <c r="RKK104"/>
      <c r="RKL104"/>
      <c r="RKM104"/>
      <c r="RKN104"/>
      <c r="RKO104"/>
      <c r="RKP104"/>
      <c r="RKQ104"/>
      <c r="RKR104"/>
      <c r="RKS104"/>
      <c r="RKT104"/>
      <c r="RKU104"/>
      <c r="RKV104"/>
      <c r="RKW104"/>
      <c r="RKX104"/>
      <c r="RKY104"/>
      <c r="RKZ104"/>
      <c r="RLA104"/>
      <c r="RLB104"/>
      <c r="RLC104"/>
      <c r="RLD104"/>
      <c r="RLE104"/>
      <c r="RLF104"/>
      <c r="RLG104"/>
      <c r="RLH104"/>
      <c r="RLI104"/>
      <c r="RLJ104"/>
      <c r="RLK104"/>
      <c r="RLL104"/>
      <c r="RLM104"/>
      <c r="RLN104"/>
      <c r="RLO104"/>
      <c r="RLP104"/>
      <c r="RLQ104"/>
      <c r="RLR104"/>
      <c r="RLS104"/>
      <c r="RLT104"/>
      <c r="RLU104"/>
      <c r="RLV104"/>
      <c r="RLW104"/>
      <c r="RLX104"/>
      <c r="RLY104"/>
      <c r="RLZ104"/>
      <c r="RMA104"/>
      <c r="RMB104"/>
      <c r="RMC104"/>
      <c r="RMD104"/>
      <c r="RME104"/>
      <c r="RMF104"/>
      <c r="RMG104"/>
      <c r="RMH104"/>
      <c r="RMI104"/>
      <c r="RMJ104"/>
      <c r="RMK104"/>
      <c r="RML104"/>
      <c r="RMM104"/>
      <c r="RMN104"/>
      <c r="RMO104"/>
      <c r="RMP104"/>
      <c r="RMQ104"/>
      <c r="RMR104"/>
      <c r="RMS104"/>
      <c r="RMT104"/>
      <c r="RMU104"/>
      <c r="RMV104"/>
      <c r="RMW104"/>
      <c r="RMX104"/>
      <c r="RMY104"/>
      <c r="RMZ104"/>
      <c r="RNA104"/>
      <c r="RNB104"/>
      <c r="RNC104"/>
      <c r="RND104"/>
      <c r="RNE104"/>
      <c r="RNF104"/>
      <c r="RNG104"/>
      <c r="RNH104"/>
      <c r="RNI104"/>
      <c r="RNJ104"/>
      <c r="RNK104"/>
      <c r="RNL104"/>
      <c r="RNM104"/>
      <c r="RNN104"/>
      <c r="RNO104"/>
      <c r="RNP104"/>
      <c r="RNQ104"/>
      <c r="RNR104"/>
      <c r="RNS104"/>
      <c r="RNT104"/>
      <c r="RNU104"/>
      <c r="RNV104"/>
      <c r="RNW104"/>
      <c r="RNX104"/>
      <c r="RNY104"/>
      <c r="RNZ104"/>
      <c r="ROA104"/>
      <c r="ROB104"/>
      <c r="ROC104"/>
      <c r="ROD104"/>
      <c r="ROE104"/>
      <c r="ROF104"/>
      <c r="ROG104"/>
      <c r="ROH104"/>
      <c r="ROI104"/>
      <c r="ROJ104"/>
      <c r="ROK104"/>
      <c r="ROL104"/>
      <c r="ROM104"/>
      <c r="RON104"/>
      <c r="ROO104"/>
      <c r="ROP104"/>
      <c r="ROQ104"/>
      <c r="ROR104"/>
      <c r="ROS104"/>
      <c r="ROT104"/>
      <c r="ROU104"/>
      <c r="ROV104"/>
      <c r="ROW104"/>
      <c r="ROX104"/>
      <c r="ROY104"/>
      <c r="ROZ104"/>
      <c r="RPA104"/>
      <c r="RPB104"/>
      <c r="RPC104"/>
      <c r="RPD104"/>
      <c r="RPE104"/>
      <c r="RPF104"/>
      <c r="RPG104"/>
      <c r="RPH104"/>
      <c r="RPI104"/>
      <c r="RPJ104"/>
      <c r="RPK104"/>
      <c r="RPL104"/>
      <c r="RPM104"/>
      <c r="RPN104"/>
      <c r="RPO104"/>
      <c r="RPP104"/>
      <c r="RPQ104"/>
      <c r="RPR104"/>
      <c r="RPS104"/>
      <c r="RPT104"/>
      <c r="RPU104"/>
      <c r="RPV104"/>
      <c r="RPW104"/>
      <c r="RPX104"/>
      <c r="RPY104"/>
      <c r="RPZ104"/>
      <c r="RQA104"/>
      <c r="RQB104"/>
      <c r="RQC104"/>
      <c r="RQD104"/>
      <c r="RQE104"/>
      <c r="RQF104"/>
      <c r="RQG104"/>
      <c r="RQH104"/>
      <c r="RQI104"/>
      <c r="RQJ104"/>
      <c r="RQK104"/>
      <c r="RQL104"/>
      <c r="RQM104"/>
      <c r="RQN104"/>
      <c r="RQO104"/>
      <c r="RQP104"/>
      <c r="RQQ104"/>
      <c r="RQR104"/>
      <c r="RQS104"/>
      <c r="RQT104"/>
      <c r="RQU104"/>
      <c r="RQV104"/>
      <c r="RQW104"/>
      <c r="RQX104"/>
      <c r="RQY104"/>
      <c r="RQZ104"/>
      <c r="RRA104"/>
      <c r="RRB104"/>
      <c r="RRC104"/>
      <c r="RRD104"/>
      <c r="RRE104"/>
      <c r="RRF104"/>
      <c r="RRG104"/>
      <c r="RRH104"/>
      <c r="RRI104"/>
      <c r="RRJ104"/>
      <c r="RRK104"/>
      <c r="RRL104"/>
      <c r="RRM104"/>
      <c r="RRN104"/>
      <c r="RRO104"/>
      <c r="RRP104"/>
      <c r="RRQ104"/>
      <c r="RRR104"/>
      <c r="RRS104"/>
      <c r="RRT104"/>
      <c r="RRU104"/>
      <c r="RRV104"/>
      <c r="RRW104"/>
      <c r="RRX104"/>
      <c r="RRY104"/>
      <c r="RRZ104"/>
      <c r="RSA104"/>
      <c r="RSB104"/>
      <c r="RSC104"/>
      <c r="RSD104"/>
      <c r="RSE104"/>
      <c r="RSF104"/>
      <c r="RSG104"/>
      <c r="RSH104"/>
      <c r="RSI104"/>
      <c r="RSJ104"/>
      <c r="RSK104"/>
      <c r="RSL104"/>
      <c r="RSM104"/>
      <c r="RSN104"/>
      <c r="RSO104"/>
      <c r="RSP104"/>
      <c r="RSQ104"/>
      <c r="RSR104"/>
      <c r="RSS104"/>
      <c r="RST104"/>
      <c r="RSU104"/>
      <c r="RSV104"/>
      <c r="RSW104"/>
      <c r="RSX104"/>
      <c r="RSY104"/>
      <c r="RSZ104"/>
      <c r="RTA104"/>
      <c r="RTB104"/>
      <c r="RTC104"/>
      <c r="RTD104"/>
      <c r="RTE104"/>
      <c r="RTF104"/>
      <c r="RTG104"/>
      <c r="RTH104"/>
      <c r="RTI104"/>
      <c r="RTJ104"/>
      <c r="RTK104"/>
      <c r="RTL104"/>
      <c r="RTM104"/>
      <c r="RTN104"/>
      <c r="RTO104"/>
      <c r="RTP104"/>
      <c r="RTQ104"/>
      <c r="RTR104"/>
      <c r="RTS104"/>
      <c r="RTT104"/>
      <c r="RTU104"/>
      <c r="RTV104"/>
      <c r="RTW104"/>
      <c r="RTX104"/>
      <c r="RTY104"/>
      <c r="RTZ104"/>
      <c r="RUA104"/>
      <c r="RUB104"/>
      <c r="RUC104"/>
      <c r="RUD104"/>
      <c r="RUE104"/>
      <c r="RUF104"/>
      <c r="RUG104"/>
      <c r="RUH104"/>
      <c r="RUI104"/>
      <c r="RUJ104"/>
      <c r="RUK104"/>
      <c r="RUL104"/>
      <c r="RUM104"/>
      <c r="RUN104"/>
      <c r="RUO104"/>
      <c r="RUP104"/>
      <c r="RUQ104"/>
      <c r="RUR104"/>
      <c r="RUS104"/>
      <c r="RUT104"/>
      <c r="RUU104"/>
      <c r="RUV104"/>
      <c r="RUW104"/>
      <c r="RUX104"/>
      <c r="RUY104"/>
      <c r="RUZ104"/>
      <c r="RVA104"/>
      <c r="RVB104"/>
      <c r="RVC104"/>
      <c r="RVD104"/>
      <c r="RVE104"/>
      <c r="RVF104"/>
      <c r="RVG104"/>
      <c r="RVH104"/>
      <c r="RVI104"/>
      <c r="RVJ104"/>
      <c r="RVK104"/>
      <c r="RVL104"/>
      <c r="RVM104"/>
      <c r="RVN104"/>
      <c r="RVO104"/>
      <c r="RVP104"/>
      <c r="RVQ104"/>
      <c r="RVR104"/>
      <c r="RVS104"/>
      <c r="RVT104"/>
      <c r="RVU104"/>
      <c r="RVV104"/>
      <c r="RVW104"/>
      <c r="RVX104"/>
      <c r="RVY104"/>
      <c r="RVZ104"/>
      <c r="RWA104"/>
      <c r="RWB104"/>
      <c r="RWC104"/>
      <c r="RWD104"/>
      <c r="RWE104"/>
      <c r="RWF104"/>
      <c r="RWG104"/>
      <c r="RWH104"/>
      <c r="RWI104"/>
      <c r="RWJ104"/>
      <c r="RWK104"/>
      <c r="RWL104"/>
      <c r="RWM104"/>
      <c r="RWN104"/>
      <c r="RWO104"/>
      <c r="RWP104"/>
      <c r="RWQ104"/>
      <c r="RWR104"/>
      <c r="RWS104"/>
      <c r="RWT104"/>
      <c r="RWU104"/>
      <c r="RWV104"/>
      <c r="RWW104"/>
      <c r="RWX104"/>
      <c r="RWY104"/>
      <c r="RWZ104"/>
      <c r="RXA104"/>
      <c r="RXB104"/>
      <c r="RXC104"/>
      <c r="RXD104"/>
      <c r="RXE104"/>
      <c r="RXF104"/>
      <c r="RXG104"/>
      <c r="RXH104"/>
      <c r="RXI104"/>
      <c r="RXJ104"/>
      <c r="RXK104"/>
      <c r="RXL104"/>
      <c r="RXM104"/>
      <c r="RXN104"/>
      <c r="RXO104"/>
      <c r="RXP104"/>
      <c r="RXQ104"/>
      <c r="RXR104"/>
      <c r="RXS104"/>
      <c r="RXT104"/>
      <c r="RXU104"/>
      <c r="RXV104"/>
      <c r="RXW104"/>
      <c r="RXX104"/>
      <c r="RXY104"/>
      <c r="RXZ104"/>
      <c r="RYA104"/>
      <c r="RYB104"/>
      <c r="RYC104"/>
      <c r="RYD104"/>
      <c r="RYE104"/>
      <c r="RYF104"/>
      <c r="RYG104"/>
      <c r="RYH104"/>
      <c r="RYI104"/>
      <c r="RYJ104"/>
      <c r="RYK104"/>
      <c r="RYL104"/>
      <c r="RYM104"/>
      <c r="RYN104"/>
      <c r="RYO104"/>
      <c r="RYP104"/>
      <c r="RYQ104"/>
      <c r="RYR104"/>
      <c r="RYS104"/>
      <c r="RYT104"/>
      <c r="RYU104"/>
      <c r="RYV104"/>
      <c r="RYW104"/>
      <c r="RYX104"/>
      <c r="RYY104"/>
      <c r="RYZ104"/>
      <c r="RZA104"/>
      <c r="RZB104"/>
      <c r="RZC104"/>
      <c r="RZD104"/>
      <c r="RZE104"/>
      <c r="RZF104"/>
      <c r="RZG104"/>
      <c r="RZH104"/>
      <c r="RZI104"/>
      <c r="RZJ104"/>
      <c r="RZK104"/>
      <c r="RZL104"/>
      <c r="RZM104"/>
      <c r="RZN104"/>
      <c r="RZO104"/>
      <c r="RZP104"/>
      <c r="RZQ104"/>
      <c r="RZR104"/>
      <c r="RZS104"/>
      <c r="RZT104"/>
      <c r="RZU104"/>
      <c r="RZV104"/>
      <c r="RZW104"/>
      <c r="RZX104"/>
      <c r="RZY104"/>
      <c r="RZZ104"/>
      <c r="SAA104"/>
      <c r="SAB104"/>
      <c r="SAC104"/>
      <c r="SAD104"/>
      <c r="SAE104"/>
      <c r="SAF104"/>
      <c r="SAG104"/>
      <c r="SAH104"/>
      <c r="SAI104"/>
      <c r="SAJ104"/>
      <c r="SAK104"/>
      <c r="SAL104"/>
      <c r="SAM104"/>
      <c r="SAN104"/>
      <c r="SAO104"/>
      <c r="SAP104"/>
      <c r="SAQ104"/>
      <c r="SAR104"/>
      <c r="SAS104"/>
      <c r="SAT104"/>
      <c r="SAU104"/>
      <c r="SAV104"/>
      <c r="SAW104"/>
      <c r="SAX104"/>
      <c r="SAY104"/>
      <c r="SAZ104"/>
      <c r="SBA104"/>
      <c r="SBB104"/>
      <c r="SBC104"/>
      <c r="SBD104"/>
      <c r="SBE104"/>
      <c r="SBF104"/>
      <c r="SBG104"/>
      <c r="SBH104"/>
      <c r="SBI104"/>
      <c r="SBJ104"/>
      <c r="SBK104"/>
      <c r="SBL104"/>
      <c r="SBM104"/>
      <c r="SBN104"/>
      <c r="SBO104"/>
      <c r="SBP104"/>
      <c r="SBQ104"/>
      <c r="SBR104"/>
      <c r="SBS104"/>
      <c r="SBT104"/>
      <c r="SBU104"/>
      <c r="SBV104"/>
      <c r="SBW104"/>
      <c r="SBX104"/>
      <c r="SBY104"/>
      <c r="SBZ104"/>
      <c r="SCA104"/>
      <c r="SCB104"/>
      <c r="SCC104"/>
      <c r="SCD104"/>
      <c r="SCE104"/>
      <c r="SCF104"/>
      <c r="SCG104"/>
      <c r="SCH104"/>
      <c r="SCI104"/>
      <c r="SCJ104"/>
      <c r="SCK104"/>
      <c r="SCL104"/>
      <c r="SCM104"/>
      <c r="SCN104"/>
      <c r="SCO104"/>
      <c r="SCP104"/>
      <c r="SCQ104"/>
      <c r="SCR104"/>
      <c r="SCS104"/>
      <c r="SCT104"/>
      <c r="SCU104"/>
      <c r="SCV104"/>
      <c r="SCW104"/>
      <c r="SCX104"/>
      <c r="SCY104"/>
      <c r="SCZ104"/>
      <c r="SDA104"/>
      <c r="SDB104"/>
      <c r="SDC104"/>
      <c r="SDD104"/>
      <c r="SDE104"/>
      <c r="SDF104"/>
      <c r="SDG104"/>
      <c r="SDH104"/>
      <c r="SDI104"/>
      <c r="SDJ104"/>
      <c r="SDK104"/>
      <c r="SDL104"/>
      <c r="SDM104"/>
      <c r="SDN104"/>
      <c r="SDO104"/>
      <c r="SDP104"/>
      <c r="SDQ104"/>
      <c r="SDR104"/>
      <c r="SDS104"/>
      <c r="SDT104"/>
      <c r="SDU104"/>
      <c r="SDV104"/>
      <c r="SDW104"/>
      <c r="SDX104"/>
      <c r="SDY104"/>
      <c r="SDZ104"/>
      <c r="SEA104"/>
      <c r="SEB104"/>
      <c r="SEC104"/>
      <c r="SED104"/>
      <c r="SEE104"/>
      <c r="SEF104"/>
      <c r="SEG104"/>
      <c r="SEH104"/>
      <c r="SEI104"/>
      <c r="SEJ104"/>
      <c r="SEK104"/>
      <c r="SEL104"/>
      <c r="SEM104"/>
      <c r="SEN104"/>
      <c r="SEO104"/>
      <c r="SEP104"/>
      <c r="SEQ104"/>
      <c r="SER104"/>
      <c r="SES104"/>
      <c r="SET104"/>
      <c r="SEU104"/>
      <c r="SEV104"/>
      <c r="SEW104"/>
      <c r="SEX104"/>
      <c r="SEY104"/>
      <c r="SEZ104"/>
      <c r="SFA104"/>
      <c r="SFB104"/>
      <c r="SFC104"/>
      <c r="SFD104"/>
      <c r="SFE104"/>
      <c r="SFF104"/>
      <c r="SFG104"/>
      <c r="SFH104"/>
      <c r="SFI104"/>
      <c r="SFJ104"/>
      <c r="SFK104"/>
      <c r="SFL104"/>
      <c r="SFM104"/>
      <c r="SFN104"/>
      <c r="SFO104"/>
      <c r="SFP104"/>
      <c r="SFQ104"/>
      <c r="SFR104"/>
      <c r="SFS104"/>
      <c r="SFT104"/>
      <c r="SFU104"/>
      <c r="SFV104"/>
      <c r="SFW104"/>
      <c r="SFX104"/>
      <c r="SFY104"/>
      <c r="SFZ104"/>
      <c r="SGA104"/>
      <c r="SGB104"/>
      <c r="SGC104"/>
      <c r="SGD104"/>
      <c r="SGE104"/>
      <c r="SGF104"/>
      <c r="SGG104"/>
      <c r="SGH104"/>
      <c r="SGI104"/>
      <c r="SGJ104"/>
      <c r="SGK104"/>
      <c r="SGL104"/>
      <c r="SGM104"/>
      <c r="SGN104"/>
      <c r="SGO104"/>
      <c r="SGP104"/>
      <c r="SGQ104"/>
      <c r="SGR104"/>
      <c r="SGS104"/>
      <c r="SGT104"/>
      <c r="SGU104"/>
      <c r="SGV104"/>
      <c r="SGW104"/>
      <c r="SGX104"/>
      <c r="SGY104"/>
      <c r="SGZ104"/>
      <c r="SHA104"/>
      <c r="SHB104"/>
      <c r="SHC104"/>
      <c r="SHD104"/>
      <c r="SHE104"/>
      <c r="SHF104"/>
      <c r="SHG104"/>
      <c r="SHH104"/>
      <c r="SHI104"/>
      <c r="SHJ104"/>
      <c r="SHK104"/>
      <c r="SHL104"/>
      <c r="SHM104"/>
      <c r="SHN104"/>
      <c r="SHO104"/>
      <c r="SHP104"/>
      <c r="SHQ104"/>
      <c r="SHR104"/>
      <c r="SHS104"/>
      <c r="SHT104"/>
      <c r="SHU104"/>
      <c r="SHV104"/>
      <c r="SHW104"/>
      <c r="SHX104"/>
      <c r="SHY104"/>
      <c r="SHZ104"/>
      <c r="SIA104"/>
      <c r="SIB104"/>
      <c r="SIC104"/>
      <c r="SID104"/>
      <c r="SIE104"/>
      <c r="SIF104"/>
      <c r="SIG104"/>
      <c r="SIH104"/>
      <c r="SII104"/>
      <c r="SIJ104"/>
      <c r="SIK104"/>
      <c r="SIL104"/>
      <c r="SIM104"/>
      <c r="SIN104"/>
      <c r="SIO104"/>
      <c r="SIP104"/>
      <c r="SIQ104"/>
      <c r="SIR104"/>
      <c r="SIS104"/>
      <c r="SIT104"/>
      <c r="SIU104"/>
      <c r="SIV104"/>
      <c r="SIW104"/>
      <c r="SIX104"/>
      <c r="SIY104"/>
      <c r="SIZ104"/>
      <c r="SJA104"/>
      <c r="SJB104"/>
      <c r="SJC104"/>
      <c r="SJD104"/>
      <c r="SJE104"/>
      <c r="SJF104"/>
      <c r="SJG104"/>
      <c r="SJH104"/>
      <c r="SJI104"/>
      <c r="SJJ104"/>
      <c r="SJK104"/>
      <c r="SJL104"/>
      <c r="SJM104"/>
      <c r="SJN104"/>
      <c r="SJO104"/>
      <c r="SJP104"/>
      <c r="SJQ104"/>
      <c r="SJR104"/>
      <c r="SJS104"/>
      <c r="SJT104"/>
      <c r="SJU104"/>
      <c r="SJV104"/>
      <c r="SJW104"/>
      <c r="SJX104"/>
      <c r="SJY104"/>
      <c r="SJZ104"/>
      <c r="SKA104"/>
      <c r="SKB104"/>
      <c r="SKC104"/>
      <c r="SKD104"/>
      <c r="SKE104"/>
      <c r="SKF104"/>
      <c r="SKG104"/>
      <c r="SKH104"/>
      <c r="SKI104"/>
      <c r="SKJ104"/>
      <c r="SKK104"/>
      <c r="SKL104"/>
      <c r="SKM104"/>
      <c r="SKN104"/>
      <c r="SKO104"/>
      <c r="SKP104"/>
      <c r="SKQ104"/>
      <c r="SKR104"/>
      <c r="SKS104"/>
      <c r="SKT104"/>
      <c r="SKU104"/>
      <c r="SKV104"/>
      <c r="SKW104"/>
      <c r="SKX104"/>
      <c r="SKY104"/>
      <c r="SKZ104"/>
      <c r="SLA104"/>
      <c r="SLB104"/>
      <c r="SLC104"/>
      <c r="SLD104"/>
      <c r="SLE104"/>
      <c r="SLF104"/>
      <c r="SLG104"/>
      <c r="SLH104"/>
      <c r="SLI104"/>
      <c r="SLJ104"/>
      <c r="SLK104"/>
      <c r="SLL104"/>
      <c r="SLM104"/>
      <c r="SLN104"/>
      <c r="SLO104"/>
      <c r="SLP104"/>
      <c r="SLQ104"/>
      <c r="SLR104"/>
      <c r="SLS104"/>
      <c r="SLT104"/>
      <c r="SLU104"/>
      <c r="SLV104"/>
      <c r="SLW104"/>
      <c r="SLX104"/>
      <c r="SLY104"/>
      <c r="SLZ104"/>
      <c r="SMA104"/>
      <c r="SMB104"/>
      <c r="SMC104"/>
      <c r="SMD104"/>
      <c r="SME104"/>
      <c r="SMF104"/>
      <c r="SMG104"/>
      <c r="SMH104"/>
      <c r="SMI104"/>
      <c r="SMJ104"/>
      <c r="SMK104"/>
      <c r="SML104"/>
      <c r="SMM104"/>
      <c r="SMN104"/>
      <c r="SMO104"/>
      <c r="SMP104"/>
      <c r="SMQ104"/>
      <c r="SMR104"/>
      <c r="SMS104"/>
      <c r="SMT104"/>
      <c r="SMU104"/>
      <c r="SMV104"/>
      <c r="SMW104"/>
      <c r="SMX104"/>
      <c r="SMY104"/>
      <c r="SMZ104"/>
      <c r="SNA104"/>
      <c r="SNB104"/>
      <c r="SNC104"/>
      <c r="SND104"/>
      <c r="SNE104"/>
      <c r="SNF104"/>
      <c r="SNG104"/>
      <c r="SNH104"/>
      <c r="SNI104"/>
      <c r="SNJ104"/>
      <c r="SNK104"/>
      <c r="SNL104"/>
      <c r="SNM104"/>
      <c r="SNN104"/>
      <c r="SNO104"/>
      <c r="SNP104"/>
      <c r="SNQ104"/>
      <c r="SNR104"/>
      <c r="SNS104"/>
      <c r="SNT104"/>
      <c r="SNU104"/>
      <c r="SNV104"/>
      <c r="SNW104"/>
      <c r="SNX104"/>
      <c r="SNY104"/>
      <c r="SNZ104"/>
      <c r="SOA104"/>
      <c r="SOB104"/>
      <c r="SOC104"/>
      <c r="SOD104"/>
      <c r="SOE104"/>
      <c r="SOF104"/>
      <c r="SOG104"/>
      <c r="SOH104"/>
      <c r="SOI104"/>
      <c r="SOJ104"/>
      <c r="SOK104"/>
      <c r="SOL104"/>
      <c r="SOM104"/>
      <c r="SON104"/>
      <c r="SOO104"/>
      <c r="SOP104"/>
      <c r="SOQ104"/>
      <c r="SOR104"/>
      <c r="SOS104"/>
      <c r="SOT104"/>
      <c r="SOU104"/>
      <c r="SOV104"/>
      <c r="SOW104"/>
      <c r="SOX104"/>
      <c r="SOY104"/>
      <c r="SOZ104"/>
      <c r="SPA104"/>
      <c r="SPB104"/>
      <c r="SPC104"/>
      <c r="SPD104"/>
      <c r="SPE104"/>
      <c r="SPF104"/>
      <c r="SPG104"/>
      <c r="SPH104"/>
      <c r="SPI104"/>
      <c r="SPJ104"/>
      <c r="SPK104"/>
      <c r="SPL104"/>
      <c r="SPM104"/>
      <c r="SPN104"/>
      <c r="SPO104"/>
      <c r="SPP104"/>
      <c r="SPQ104"/>
      <c r="SPR104"/>
      <c r="SPS104"/>
      <c r="SPT104"/>
      <c r="SPU104"/>
      <c r="SPV104"/>
      <c r="SPW104"/>
      <c r="SPX104"/>
      <c r="SPY104"/>
      <c r="SPZ104"/>
      <c r="SQA104"/>
      <c r="SQB104"/>
      <c r="SQC104"/>
      <c r="SQD104"/>
      <c r="SQE104"/>
      <c r="SQF104"/>
      <c r="SQG104"/>
      <c r="SQH104"/>
      <c r="SQI104"/>
      <c r="SQJ104"/>
      <c r="SQK104"/>
      <c r="SQL104"/>
      <c r="SQM104"/>
      <c r="SQN104"/>
      <c r="SQO104"/>
      <c r="SQP104"/>
      <c r="SQQ104"/>
      <c r="SQR104"/>
      <c r="SQS104"/>
      <c r="SQT104"/>
      <c r="SQU104"/>
      <c r="SQV104"/>
      <c r="SQW104"/>
      <c r="SQX104"/>
      <c r="SQY104"/>
      <c r="SQZ104"/>
      <c r="SRA104"/>
      <c r="SRB104"/>
      <c r="SRC104"/>
      <c r="SRD104"/>
      <c r="SRE104"/>
      <c r="SRF104"/>
      <c r="SRG104"/>
      <c r="SRH104"/>
      <c r="SRI104"/>
      <c r="SRJ104"/>
      <c r="SRK104"/>
      <c r="SRL104"/>
      <c r="SRM104"/>
      <c r="SRN104"/>
      <c r="SRO104"/>
      <c r="SRP104"/>
      <c r="SRQ104"/>
      <c r="SRR104"/>
      <c r="SRS104"/>
      <c r="SRT104"/>
      <c r="SRU104"/>
      <c r="SRV104"/>
      <c r="SRW104"/>
      <c r="SRX104"/>
      <c r="SRY104"/>
      <c r="SRZ104"/>
      <c r="SSA104"/>
      <c r="SSB104"/>
      <c r="SSC104"/>
      <c r="SSD104"/>
      <c r="SSE104"/>
      <c r="SSF104"/>
      <c r="SSG104"/>
      <c r="SSH104"/>
      <c r="SSI104"/>
      <c r="SSJ104"/>
      <c r="SSK104"/>
      <c r="SSL104"/>
      <c r="SSM104"/>
      <c r="SSN104"/>
      <c r="SSO104"/>
      <c r="SSP104"/>
      <c r="SSQ104"/>
      <c r="SSR104"/>
      <c r="SSS104"/>
      <c r="SST104"/>
      <c r="SSU104"/>
      <c r="SSV104"/>
      <c r="SSW104"/>
      <c r="SSX104"/>
      <c r="SSY104"/>
      <c r="SSZ104"/>
      <c r="STA104"/>
      <c r="STB104"/>
      <c r="STC104"/>
      <c r="STD104"/>
      <c r="STE104"/>
      <c r="STF104"/>
      <c r="STG104"/>
      <c r="STH104"/>
      <c r="STI104"/>
      <c r="STJ104"/>
      <c r="STK104"/>
      <c r="STL104"/>
      <c r="STM104"/>
      <c r="STN104"/>
      <c r="STO104"/>
      <c r="STP104"/>
      <c r="STQ104"/>
      <c r="STR104"/>
      <c r="STS104"/>
      <c r="STT104"/>
      <c r="STU104"/>
      <c r="STV104"/>
      <c r="STW104"/>
      <c r="STX104"/>
      <c r="STY104"/>
      <c r="STZ104"/>
      <c r="SUA104"/>
      <c r="SUB104"/>
      <c r="SUC104"/>
      <c r="SUD104"/>
      <c r="SUE104"/>
      <c r="SUF104"/>
      <c r="SUG104"/>
      <c r="SUH104"/>
      <c r="SUI104"/>
      <c r="SUJ104"/>
      <c r="SUK104"/>
      <c r="SUL104"/>
      <c r="SUM104"/>
      <c r="SUN104"/>
      <c r="SUO104"/>
      <c r="SUP104"/>
      <c r="SUQ104"/>
      <c r="SUR104"/>
      <c r="SUS104"/>
      <c r="SUT104"/>
      <c r="SUU104"/>
      <c r="SUV104"/>
      <c r="SUW104"/>
      <c r="SUX104"/>
      <c r="SUY104"/>
      <c r="SUZ104"/>
      <c r="SVA104"/>
      <c r="SVB104"/>
      <c r="SVC104"/>
      <c r="SVD104"/>
      <c r="SVE104"/>
      <c r="SVF104"/>
      <c r="SVG104"/>
      <c r="SVH104"/>
      <c r="SVI104"/>
      <c r="SVJ104"/>
      <c r="SVK104"/>
      <c r="SVL104"/>
      <c r="SVM104"/>
      <c r="SVN104"/>
      <c r="SVO104"/>
      <c r="SVP104"/>
      <c r="SVQ104"/>
      <c r="SVR104"/>
      <c r="SVS104"/>
      <c r="SVT104"/>
      <c r="SVU104"/>
      <c r="SVV104"/>
      <c r="SVW104"/>
      <c r="SVX104"/>
      <c r="SVY104"/>
      <c r="SVZ104"/>
      <c r="SWA104"/>
      <c r="SWB104"/>
      <c r="SWC104"/>
      <c r="SWD104"/>
      <c r="SWE104"/>
      <c r="SWF104"/>
      <c r="SWG104"/>
      <c r="SWH104"/>
      <c r="SWI104"/>
      <c r="SWJ104"/>
      <c r="SWK104"/>
      <c r="SWL104"/>
      <c r="SWM104"/>
      <c r="SWN104"/>
      <c r="SWO104"/>
      <c r="SWP104"/>
      <c r="SWQ104"/>
      <c r="SWR104"/>
      <c r="SWS104"/>
      <c r="SWT104"/>
      <c r="SWU104"/>
      <c r="SWV104"/>
      <c r="SWW104"/>
      <c r="SWX104"/>
      <c r="SWY104"/>
      <c r="SWZ104"/>
      <c r="SXA104"/>
      <c r="SXB104"/>
      <c r="SXC104"/>
      <c r="SXD104"/>
      <c r="SXE104"/>
      <c r="SXF104"/>
      <c r="SXG104"/>
      <c r="SXH104"/>
      <c r="SXI104"/>
      <c r="SXJ104"/>
      <c r="SXK104"/>
      <c r="SXL104"/>
      <c r="SXM104"/>
      <c r="SXN104"/>
      <c r="SXO104"/>
      <c r="SXP104"/>
      <c r="SXQ104"/>
      <c r="SXR104"/>
      <c r="SXS104"/>
      <c r="SXT104"/>
      <c r="SXU104"/>
      <c r="SXV104"/>
      <c r="SXW104"/>
      <c r="SXX104"/>
      <c r="SXY104"/>
      <c r="SXZ104"/>
      <c r="SYA104"/>
      <c r="SYB104"/>
      <c r="SYC104"/>
      <c r="SYD104"/>
      <c r="SYE104"/>
      <c r="SYF104"/>
      <c r="SYG104"/>
      <c r="SYH104"/>
      <c r="SYI104"/>
      <c r="SYJ104"/>
      <c r="SYK104"/>
      <c r="SYL104"/>
      <c r="SYM104"/>
      <c r="SYN104"/>
      <c r="SYO104"/>
      <c r="SYP104"/>
      <c r="SYQ104"/>
      <c r="SYR104"/>
      <c r="SYS104"/>
      <c r="SYT104"/>
      <c r="SYU104"/>
      <c r="SYV104"/>
      <c r="SYW104"/>
      <c r="SYX104"/>
      <c r="SYY104"/>
      <c r="SYZ104"/>
      <c r="SZA104"/>
      <c r="SZB104"/>
      <c r="SZC104"/>
      <c r="SZD104"/>
      <c r="SZE104"/>
      <c r="SZF104"/>
      <c r="SZG104"/>
      <c r="SZH104"/>
      <c r="SZI104"/>
      <c r="SZJ104"/>
      <c r="SZK104"/>
      <c r="SZL104"/>
      <c r="SZM104"/>
      <c r="SZN104"/>
      <c r="SZO104"/>
      <c r="SZP104"/>
      <c r="SZQ104"/>
      <c r="SZR104"/>
      <c r="SZS104"/>
      <c r="SZT104"/>
      <c r="SZU104"/>
      <c r="SZV104"/>
      <c r="SZW104"/>
      <c r="SZX104"/>
      <c r="SZY104"/>
      <c r="SZZ104"/>
      <c r="TAA104"/>
      <c r="TAB104"/>
      <c r="TAC104"/>
      <c r="TAD104"/>
      <c r="TAE104"/>
      <c r="TAF104"/>
      <c r="TAG104"/>
      <c r="TAH104"/>
      <c r="TAI104"/>
      <c r="TAJ104"/>
      <c r="TAK104"/>
      <c r="TAL104"/>
      <c r="TAM104"/>
      <c r="TAN104"/>
      <c r="TAO104"/>
      <c r="TAP104"/>
      <c r="TAQ104"/>
      <c r="TAR104"/>
      <c r="TAS104"/>
      <c r="TAT104"/>
      <c r="TAU104"/>
      <c r="TAV104"/>
      <c r="TAW104"/>
      <c r="TAX104"/>
      <c r="TAY104"/>
      <c r="TAZ104"/>
      <c r="TBA104"/>
      <c r="TBB104"/>
      <c r="TBC104"/>
      <c r="TBD104"/>
      <c r="TBE104"/>
      <c r="TBF104"/>
      <c r="TBG104"/>
      <c r="TBH104"/>
      <c r="TBI104"/>
      <c r="TBJ104"/>
      <c r="TBK104"/>
      <c r="TBL104"/>
      <c r="TBM104"/>
      <c r="TBN104"/>
      <c r="TBO104"/>
      <c r="TBP104"/>
      <c r="TBQ104"/>
      <c r="TBR104"/>
      <c r="TBS104"/>
      <c r="TBT104"/>
      <c r="TBU104"/>
      <c r="TBV104"/>
      <c r="TBW104"/>
      <c r="TBX104"/>
      <c r="TBY104"/>
      <c r="TBZ104"/>
      <c r="TCA104"/>
      <c r="TCB104"/>
      <c r="TCC104"/>
      <c r="TCD104"/>
      <c r="TCE104"/>
      <c r="TCF104"/>
      <c r="TCG104"/>
      <c r="TCH104"/>
      <c r="TCI104"/>
      <c r="TCJ104"/>
      <c r="TCK104"/>
      <c r="TCL104"/>
      <c r="TCM104"/>
      <c r="TCN104"/>
      <c r="TCO104"/>
      <c r="TCP104"/>
      <c r="TCQ104"/>
      <c r="TCR104"/>
      <c r="TCS104"/>
      <c r="TCT104"/>
      <c r="TCU104"/>
      <c r="TCV104"/>
      <c r="TCW104"/>
      <c r="TCX104"/>
      <c r="TCY104"/>
      <c r="TCZ104"/>
      <c r="TDA104"/>
      <c r="TDB104"/>
      <c r="TDC104"/>
      <c r="TDD104"/>
      <c r="TDE104"/>
      <c r="TDF104"/>
      <c r="TDG104"/>
      <c r="TDH104"/>
      <c r="TDI104"/>
      <c r="TDJ104"/>
      <c r="TDK104"/>
      <c r="TDL104"/>
      <c r="TDM104"/>
      <c r="TDN104"/>
      <c r="TDO104"/>
      <c r="TDP104"/>
      <c r="TDQ104"/>
      <c r="TDR104"/>
      <c r="TDS104"/>
      <c r="TDT104"/>
      <c r="TDU104"/>
      <c r="TDV104"/>
      <c r="TDW104"/>
      <c r="TDX104"/>
      <c r="TDY104"/>
      <c r="TDZ104"/>
      <c r="TEA104"/>
      <c r="TEB104"/>
      <c r="TEC104"/>
      <c r="TED104"/>
      <c r="TEE104"/>
      <c r="TEF104"/>
      <c r="TEG104"/>
      <c r="TEH104"/>
      <c r="TEI104"/>
      <c r="TEJ104"/>
      <c r="TEK104"/>
      <c r="TEL104"/>
      <c r="TEM104"/>
      <c r="TEN104"/>
      <c r="TEO104"/>
      <c r="TEP104"/>
      <c r="TEQ104"/>
      <c r="TER104"/>
      <c r="TES104"/>
      <c r="TET104"/>
      <c r="TEU104"/>
      <c r="TEV104"/>
      <c r="TEW104"/>
      <c r="TEX104"/>
      <c r="TEY104"/>
      <c r="TEZ104"/>
      <c r="TFA104"/>
      <c r="TFB104"/>
      <c r="TFC104"/>
      <c r="TFD104"/>
      <c r="TFE104"/>
      <c r="TFF104"/>
      <c r="TFG104"/>
      <c r="TFH104"/>
      <c r="TFI104"/>
      <c r="TFJ104"/>
      <c r="TFK104"/>
      <c r="TFL104"/>
      <c r="TFM104"/>
      <c r="TFN104"/>
      <c r="TFO104"/>
      <c r="TFP104"/>
      <c r="TFQ104"/>
      <c r="TFR104"/>
      <c r="TFS104"/>
      <c r="TFT104"/>
      <c r="TFU104"/>
      <c r="TFV104"/>
      <c r="TFW104"/>
      <c r="TFX104"/>
      <c r="TFY104"/>
      <c r="TFZ104"/>
      <c r="TGA104"/>
      <c r="TGB104"/>
      <c r="TGC104"/>
      <c r="TGD104"/>
      <c r="TGE104"/>
      <c r="TGF104"/>
      <c r="TGG104"/>
      <c r="TGH104"/>
      <c r="TGI104"/>
      <c r="TGJ104"/>
      <c r="TGK104"/>
      <c r="TGL104"/>
      <c r="TGM104"/>
      <c r="TGN104"/>
      <c r="TGO104"/>
      <c r="TGP104"/>
      <c r="TGQ104"/>
      <c r="TGR104"/>
      <c r="TGS104"/>
      <c r="TGT104"/>
      <c r="TGU104"/>
      <c r="TGV104"/>
      <c r="TGW104"/>
      <c r="TGX104"/>
      <c r="TGY104"/>
      <c r="TGZ104"/>
      <c r="THA104"/>
      <c r="THB104"/>
      <c r="THC104"/>
      <c r="THD104"/>
      <c r="THE104"/>
      <c r="THF104"/>
      <c r="THG104"/>
      <c r="THH104"/>
      <c r="THI104"/>
      <c r="THJ104"/>
      <c r="THK104"/>
      <c r="THL104"/>
      <c r="THM104"/>
      <c r="THN104"/>
      <c r="THO104"/>
      <c r="THP104"/>
      <c r="THQ104"/>
      <c r="THR104"/>
      <c r="THS104"/>
      <c r="THT104"/>
      <c r="THU104"/>
      <c r="THV104"/>
      <c r="THW104"/>
      <c r="THX104"/>
      <c r="THY104"/>
      <c r="THZ104"/>
      <c r="TIA104"/>
      <c r="TIB104"/>
      <c r="TIC104"/>
      <c r="TID104"/>
      <c r="TIE104"/>
      <c r="TIF104"/>
      <c r="TIG104"/>
      <c r="TIH104"/>
      <c r="TII104"/>
      <c r="TIJ104"/>
      <c r="TIK104"/>
      <c r="TIL104"/>
      <c r="TIM104"/>
      <c r="TIN104"/>
      <c r="TIO104"/>
      <c r="TIP104"/>
      <c r="TIQ104"/>
      <c r="TIR104"/>
      <c r="TIS104"/>
      <c r="TIT104"/>
      <c r="TIU104"/>
      <c r="TIV104"/>
      <c r="TIW104"/>
      <c r="TIX104"/>
      <c r="TIY104"/>
      <c r="TIZ104"/>
      <c r="TJA104"/>
      <c r="TJB104"/>
      <c r="TJC104"/>
      <c r="TJD104"/>
      <c r="TJE104"/>
      <c r="TJF104"/>
      <c r="TJG104"/>
      <c r="TJH104"/>
      <c r="TJI104"/>
      <c r="TJJ104"/>
      <c r="TJK104"/>
      <c r="TJL104"/>
      <c r="TJM104"/>
      <c r="TJN104"/>
      <c r="TJO104"/>
      <c r="TJP104"/>
      <c r="TJQ104"/>
      <c r="TJR104"/>
      <c r="TJS104"/>
      <c r="TJT104"/>
      <c r="TJU104"/>
      <c r="TJV104"/>
      <c r="TJW104"/>
      <c r="TJX104"/>
      <c r="TJY104"/>
      <c r="TJZ104"/>
      <c r="TKA104"/>
      <c r="TKB104"/>
      <c r="TKC104"/>
      <c r="TKD104"/>
      <c r="TKE104"/>
      <c r="TKF104"/>
      <c r="TKG104"/>
      <c r="TKH104"/>
      <c r="TKI104"/>
      <c r="TKJ104"/>
      <c r="TKK104"/>
      <c r="TKL104"/>
      <c r="TKM104"/>
      <c r="TKN104"/>
      <c r="TKO104"/>
      <c r="TKP104"/>
      <c r="TKQ104"/>
      <c r="TKR104"/>
      <c r="TKS104"/>
      <c r="TKT104"/>
      <c r="TKU104"/>
      <c r="TKV104"/>
      <c r="TKW104"/>
      <c r="TKX104"/>
      <c r="TKY104"/>
      <c r="TKZ104"/>
      <c r="TLA104"/>
      <c r="TLB104"/>
      <c r="TLC104"/>
      <c r="TLD104"/>
      <c r="TLE104"/>
      <c r="TLF104"/>
      <c r="TLG104"/>
      <c r="TLH104"/>
      <c r="TLI104"/>
      <c r="TLJ104"/>
      <c r="TLK104"/>
      <c r="TLL104"/>
      <c r="TLM104"/>
      <c r="TLN104"/>
      <c r="TLO104"/>
      <c r="TLP104"/>
      <c r="TLQ104"/>
      <c r="TLR104"/>
      <c r="TLS104"/>
      <c r="TLT104"/>
      <c r="TLU104"/>
      <c r="TLV104"/>
      <c r="TLW104"/>
      <c r="TLX104"/>
      <c r="TLY104"/>
      <c r="TLZ104"/>
      <c r="TMA104"/>
      <c r="TMB104"/>
      <c r="TMC104"/>
      <c r="TMD104"/>
      <c r="TME104"/>
      <c r="TMF104"/>
      <c r="TMG104"/>
      <c r="TMH104"/>
      <c r="TMI104"/>
      <c r="TMJ104"/>
      <c r="TMK104"/>
      <c r="TML104"/>
      <c r="TMM104"/>
      <c r="TMN104"/>
      <c r="TMO104"/>
      <c r="TMP104"/>
      <c r="TMQ104"/>
      <c r="TMR104"/>
      <c r="TMS104"/>
      <c r="TMT104"/>
      <c r="TMU104"/>
      <c r="TMV104"/>
      <c r="TMW104"/>
      <c r="TMX104"/>
      <c r="TMY104"/>
      <c r="TMZ104"/>
      <c r="TNA104"/>
      <c r="TNB104"/>
      <c r="TNC104"/>
      <c r="TND104"/>
      <c r="TNE104"/>
      <c r="TNF104"/>
      <c r="TNG104"/>
      <c r="TNH104"/>
      <c r="TNI104"/>
      <c r="TNJ104"/>
      <c r="TNK104"/>
      <c r="TNL104"/>
      <c r="TNM104"/>
      <c r="TNN104"/>
      <c r="TNO104"/>
      <c r="TNP104"/>
      <c r="TNQ104"/>
      <c r="TNR104"/>
      <c r="TNS104"/>
      <c r="TNT104"/>
      <c r="TNU104"/>
      <c r="TNV104"/>
      <c r="TNW104"/>
      <c r="TNX104"/>
      <c r="TNY104"/>
      <c r="TNZ104"/>
      <c r="TOA104"/>
      <c r="TOB104"/>
      <c r="TOC104"/>
      <c r="TOD104"/>
      <c r="TOE104"/>
      <c r="TOF104"/>
      <c r="TOG104"/>
      <c r="TOH104"/>
      <c r="TOI104"/>
      <c r="TOJ104"/>
      <c r="TOK104"/>
      <c r="TOL104"/>
      <c r="TOM104"/>
      <c r="TON104"/>
      <c r="TOO104"/>
      <c r="TOP104"/>
      <c r="TOQ104"/>
      <c r="TOR104"/>
      <c r="TOS104"/>
      <c r="TOT104"/>
      <c r="TOU104"/>
      <c r="TOV104"/>
      <c r="TOW104"/>
      <c r="TOX104"/>
      <c r="TOY104"/>
      <c r="TOZ104"/>
      <c r="TPA104"/>
      <c r="TPB104"/>
      <c r="TPC104"/>
      <c r="TPD104"/>
      <c r="TPE104"/>
      <c r="TPF104"/>
      <c r="TPG104"/>
      <c r="TPH104"/>
      <c r="TPI104"/>
      <c r="TPJ104"/>
      <c r="TPK104"/>
      <c r="TPL104"/>
      <c r="TPM104"/>
      <c r="TPN104"/>
      <c r="TPO104"/>
      <c r="TPP104"/>
      <c r="TPQ104"/>
      <c r="TPR104"/>
      <c r="TPS104"/>
      <c r="TPT104"/>
      <c r="TPU104"/>
      <c r="TPV104"/>
      <c r="TPW104"/>
      <c r="TPX104"/>
      <c r="TPY104"/>
      <c r="TPZ104"/>
      <c r="TQA104"/>
      <c r="TQB104"/>
      <c r="TQC104"/>
      <c r="TQD104"/>
      <c r="TQE104"/>
      <c r="TQF104"/>
      <c r="TQG104"/>
      <c r="TQH104"/>
      <c r="TQI104"/>
      <c r="TQJ104"/>
      <c r="TQK104"/>
      <c r="TQL104"/>
      <c r="TQM104"/>
      <c r="TQN104"/>
      <c r="TQO104"/>
      <c r="TQP104"/>
      <c r="TQQ104"/>
      <c r="TQR104"/>
      <c r="TQS104"/>
      <c r="TQT104"/>
      <c r="TQU104"/>
      <c r="TQV104"/>
      <c r="TQW104"/>
      <c r="TQX104"/>
      <c r="TQY104"/>
      <c r="TQZ104"/>
      <c r="TRA104"/>
      <c r="TRB104"/>
      <c r="TRC104"/>
      <c r="TRD104"/>
      <c r="TRE104"/>
      <c r="TRF104"/>
      <c r="TRG104"/>
      <c r="TRH104"/>
      <c r="TRI104"/>
      <c r="TRJ104"/>
      <c r="TRK104"/>
      <c r="TRL104"/>
      <c r="TRM104"/>
      <c r="TRN104"/>
      <c r="TRO104"/>
      <c r="TRP104"/>
      <c r="TRQ104"/>
      <c r="TRR104"/>
      <c r="TRS104"/>
      <c r="TRT104"/>
      <c r="TRU104"/>
      <c r="TRV104"/>
      <c r="TRW104"/>
      <c r="TRX104"/>
      <c r="TRY104"/>
      <c r="TRZ104"/>
      <c r="TSA104"/>
      <c r="TSB104"/>
      <c r="TSC104"/>
      <c r="TSD104"/>
      <c r="TSE104"/>
      <c r="TSF104"/>
      <c r="TSG104"/>
      <c r="TSH104"/>
      <c r="TSI104"/>
      <c r="TSJ104"/>
      <c r="TSK104"/>
      <c r="TSL104"/>
      <c r="TSM104"/>
      <c r="TSN104"/>
      <c r="TSO104"/>
      <c r="TSP104"/>
      <c r="TSQ104"/>
      <c r="TSR104"/>
      <c r="TSS104"/>
      <c r="TST104"/>
      <c r="TSU104"/>
      <c r="TSV104"/>
      <c r="TSW104"/>
      <c r="TSX104"/>
      <c r="TSY104"/>
      <c r="TSZ104"/>
      <c r="TTA104"/>
      <c r="TTB104"/>
      <c r="TTC104"/>
      <c r="TTD104"/>
      <c r="TTE104"/>
      <c r="TTF104"/>
      <c r="TTG104"/>
      <c r="TTH104"/>
      <c r="TTI104"/>
      <c r="TTJ104"/>
      <c r="TTK104"/>
      <c r="TTL104"/>
      <c r="TTM104"/>
      <c r="TTN104"/>
      <c r="TTO104"/>
      <c r="TTP104"/>
      <c r="TTQ104"/>
      <c r="TTR104"/>
      <c r="TTS104"/>
      <c r="TTT104"/>
      <c r="TTU104"/>
      <c r="TTV104"/>
      <c r="TTW104"/>
      <c r="TTX104"/>
      <c r="TTY104"/>
      <c r="TTZ104"/>
      <c r="TUA104"/>
      <c r="TUB104"/>
      <c r="TUC104"/>
      <c r="TUD104"/>
      <c r="TUE104"/>
      <c r="TUF104"/>
      <c r="TUG104"/>
      <c r="TUH104"/>
      <c r="TUI104"/>
      <c r="TUJ104"/>
      <c r="TUK104"/>
      <c r="TUL104"/>
      <c r="TUM104"/>
      <c r="TUN104"/>
      <c r="TUO104"/>
      <c r="TUP104"/>
      <c r="TUQ104"/>
      <c r="TUR104"/>
      <c r="TUS104"/>
      <c r="TUT104"/>
      <c r="TUU104"/>
      <c r="TUV104"/>
      <c r="TUW104"/>
      <c r="TUX104"/>
      <c r="TUY104"/>
      <c r="TUZ104"/>
      <c r="TVA104"/>
      <c r="TVB104"/>
      <c r="TVC104"/>
      <c r="TVD104"/>
      <c r="TVE104"/>
      <c r="TVF104"/>
      <c r="TVG104"/>
      <c r="TVH104"/>
      <c r="TVI104"/>
      <c r="TVJ104"/>
      <c r="TVK104"/>
      <c r="TVL104"/>
      <c r="TVM104"/>
      <c r="TVN104"/>
      <c r="TVO104"/>
      <c r="TVP104"/>
      <c r="TVQ104"/>
      <c r="TVR104"/>
      <c r="TVS104"/>
      <c r="TVT104"/>
      <c r="TVU104"/>
      <c r="TVV104"/>
      <c r="TVW104"/>
      <c r="TVX104"/>
      <c r="TVY104"/>
      <c r="TVZ104"/>
      <c r="TWA104"/>
      <c r="TWB104"/>
      <c r="TWC104"/>
      <c r="TWD104"/>
      <c r="TWE104"/>
      <c r="TWF104"/>
      <c r="TWG104"/>
      <c r="TWH104"/>
      <c r="TWI104"/>
      <c r="TWJ104"/>
      <c r="TWK104"/>
      <c r="TWL104"/>
      <c r="TWM104"/>
      <c r="TWN104"/>
      <c r="TWO104"/>
      <c r="TWP104"/>
      <c r="TWQ104"/>
      <c r="TWR104"/>
      <c r="TWS104"/>
      <c r="TWT104"/>
      <c r="TWU104"/>
      <c r="TWV104"/>
      <c r="TWW104"/>
      <c r="TWX104"/>
      <c r="TWY104"/>
      <c r="TWZ104"/>
      <c r="TXA104"/>
      <c r="TXB104"/>
      <c r="TXC104"/>
      <c r="TXD104"/>
      <c r="TXE104"/>
      <c r="TXF104"/>
      <c r="TXG104"/>
      <c r="TXH104"/>
      <c r="TXI104"/>
      <c r="TXJ104"/>
      <c r="TXK104"/>
      <c r="TXL104"/>
      <c r="TXM104"/>
      <c r="TXN104"/>
      <c r="TXO104"/>
      <c r="TXP104"/>
      <c r="TXQ104"/>
      <c r="TXR104"/>
      <c r="TXS104"/>
      <c r="TXT104"/>
      <c r="TXU104"/>
      <c r="TXV104"/>
      <c r="TXW104"/>
      <c r="TXX104"/>
      <c r="TXY104"/>
      <c r="TXZ104"/>
      <c r="TYA104"/>
      <c r="TYB104"/>
      <c r="TYC104"/>
      <c r="TYD104"/>
      <c r="TYE104"/>
      <c r="TYF104"/>
      <c r="TYG104"/>
      <c r="TYH104"/>
      <c r="TYI104"/>
      <c r="TYJ104"/>
      <c r="TYK104"/>
      <c r="TYL104"/>
      <c r="TYM104"/>
      <c r="TYN104"/>
      <c r="TYO104"/>
      <c r="TYP104"/>
      <c r="TYQ104"/>
      <c r="TYR104"/>
      <c r="TYS104"/>
      <c r="TYT104"/>
      <c r="TYU104"/>
      <c r="TYV104"/>
      <c r="TYW104"/>
      <c r="TYX104"/>
      <c r="TYY104"/>
      <c r="TYZ104"/>
      <c r="TZA104"/>
      <c r="TZB104"/>
      <c r="TZC104"/>
      <c r="TZD104"/>
      <c r="TZE104"/>
      <c r="TZF104"/>
      <c r="TZG104"/>
      <c r="TZH104"/>
      <c r="TZI104"/>
      <c r="TZJ104"/>
      <c r="TZK104"/>
      <c r="TZL104"/>
      <c r="TZM104"/>
      <c r="TZN104"/>
      <c r="TZO104"/>
      <c r="TZP104"/>
      <c r="TZQ104"/>
      <c r="TZR104"/>
      <c r="TZS104"/>
      <c r="TZT104"/>
      <c r="TZU104"/>
      <c r="TZV104"/>
      <c r="TZW104"/>
      <c r="TZX104"/>
      <c r="TZY104"/>
      <c r="TZZ104"/>
      <c r="UAA104"/>
      <c r="UAB104"/>
      <c r="UAC104"/>
      <c r="UAD104"/>
      <c r="UAE104"/>
      <c r="UAF104"/>
      <c r="UAG104"/>
      <c r="UAH104"/>
      <c r="UAI104"/>
      <c r="UAJ104"/>
      <c r="UAK104"/>
      <c r="UAL104"/>
      <c r="UAM104"/>
      <c r="UAN104"/>
      <c r="UAO104"/>
      <c r="UAP104"/>
      <c r="UAQ104"/>
      <c r="UAR104"/>
      <c r="UAS104"/>
      <c r="UAT104"/>
      <c r="UAU104"/>
      <c r="UAV104"/>
      <c r="UAW104"/>
      <c r="UAX104"/>
      <c r="UAY104"/>
      <c r="UAZ104"/>
      <c r="UBA104"/>
      <c r="UBB104"/>
      <c r="UBC104"/>
      <c r="UBD104"/>
      <c r="UBE104"/>
      <c r="UBF104"/>
      <c r="UBG104"/>
      <c r="UBH104"/>
      <c r="UBI104"/>
      <c r="UBJ104"/>
      <c r="UBK104"/>
      <c r="UBL104"/>
      <c r="UBM104"/>
      <c r="UBN104"/>
      <c r="UBO104"/>
      <c r="UBP104"/>
      <c r="UBQ104"/>
      <c r="UBR104"/>
      <c r="UBS104"/>
      <c r="UBT104"/>
      <c r="UBU104"/>
      <c r="UBV104"/>
      <c r="UBW104"/>
      <c r="UBX104"/>
      <c r="UBY104"/>
      <c r="UBZ104"/>
      <c r="UCA104"/>
      <c r="UCB104"/>
      <c r="UCC104"/>
      <c r="UCD104"/>
      <c r="UCE104"/>
      <c r="UCF104"/>
      <c r="UCG104"/>
      <c r="UCH104"/>
      <c r="UCI104"/>
      <c r="UCJ104"/>
      <c r="UCK104"/>
      <c r="UCL104"/>
      <c r="UCM104"/>
      <c r="UCN104"/>
      <c r="UCO104"/>
      <c r="UCP104"/>
      <c r="UCQ104"/>
      <c r="UCR104"/>
      <c r="UCS104"/>
      <c r="UCT104"/>
      <c r="UCU104"/>
      <c r="UCV104"/>
      <c r="UCW104"/>
      <c r="UCX104"/>
      <c r="UCY104"/>
      <c r="UCZ104"/>
      <c r="UDA104"/>
      <c r="UDB104"/>
      <c r="UDC104"/>
      <c r="UDD104"/>
      <c r="UDE104"/>
      <c r="UDF104"/>
      <c r="UDG104"/>
      <c r="UDH104"/>
      <c r="UDI104"/>
      <c r="UDJ104"/>
      <c r="UDK104"/>
      <c r="UDL104"/>
      <c r="UDM104"/>
      <c r="UDN104"/>
      <c r="UDO104"/>
      <c r="UDP104"/>
      <c r="UDQ104"/>
      <c r="UDR104"/>
      <c r="UDS104"/>
      <c r="UDT104"/>
      <c r="UDU104"/>
      <c r="UDV104"/>
      <c r="UDW104"/>
      <c r="UDX104"/>
      <c r="UDY104"/>
      <c r="UDZ104"/>
      <c r="UEA104"/>
      <c r="UEB104"/>
      <c r="UEC104"/>
      <c r="UED104"/>
      <c r="UEE104"/>
      <c r="UEF104"/>
      <c r="UEG104"/>
      <c r="UEH104"/>
      <c r="UEI104"/>
      <c r="UEJ104"/>
      <c r="UEK104"/>
      <c r="UEL104"/>
      <c r="UEM104"/>
      <c r="UEN104"/>
      <c r="UEO104"/>
      <c r="UEP104"/>
      <c r="UEQ104"/>
      <c r="UER104"/>
      <c r="UES104"/>
      <c r="UET104"/>
      <c r="UEU104"/>
      <c r="UEV104"/>
      <c r="UEW104"/>
      <c r="UEX104"/>
      <c r="UEY104"/>
      <c r="UEZ104"/>
      <c r="UFA104"/>
      <c r="UFB104"/>
      <c r="UFC104"/>
      <c r="UFD104"/>
      <c r="UFE104"/>
      <c r="UFF104"/>
      <c r="UFG104"/>
      <c r="UFH104"/>
      <c r="UFI104"/>
      <c r="UFJ104"/>
      <c r="UFK104"/>
      <c r="UFL104"/>
      <c r="UFM104"/>
      <c r="UFN104"/>
      <c r="UFO104"/>
      <c r="UFP104"/>
      <c r="UFQ104"/>
      <c r="UFR104"/>
      <c r="UFS104"/>
      <c r="UFT104"/>
      <c r="UFU104"/>
      <c r="UFV104"/>
      <c r="UFW104"/>
      <c r="UFX104"/>
      <c r="UFY104"/>
      <c r="UFZ104"/>
      <c r="UGA104"/>
      <c r="UGB104"/>
      <c r="UGC104"/>
      <c r="UGD104"/>
      <c r="UGE104"/>
      <c r="UGF104"/>
      <c r="UGG104"/>
      <c r="UGH104"/>
      <c r="UGI104"/>
      <c r="UGJ104"/>
      <c r="UGK104"/>
      <c r="UGL104"/>
      <c r="UGM104"/>
      <c r="UGN104"/>
      <c r="UGO104"/>
      <c r="UGP104"/>
      <c r="UGQ104"/>
      <c r="UGR104"/>
      <c r="UGS104"/>
      <c r="UGT104"/>
      <c r="UGU104"/>
      <c r="UGV104"/>
      <c r="UGW104"/>
      <c r="UGX104"/>
      <c r="UGY104"/>
      <c r="UGZ104"/>
      <c r="UHA104"/>
      <c r="UHB104"/>
      <c r="UHC104"/>
      <c r="UHD104"/>
      <c r="UHE104"/>
      <c r="UHF104"/>
      <c r="UHG104"/>
      <c r="UHH104"/>
      <c r="UHI104"/>
      <c r="UHJ104"/>
      <c r="UHK104"/>
      <c r="UHL104"/>
      <c r="UHM104"/>
      <c r="UHN104"/>
      <c r="UHO104"/>
      <c r="UHP104"/>
      <c r="UHQ104"/>
      <c r="UHR104"/>
      <c r="UHS104"/>
      <c r="UHT104"/>
      <c r="UHU104"/>
      <c r="UHV104"/>
      <c r="UHW104"/>
      <c r="UHX104"/>
      <c r="UHY104"/>
      <c r="UHZ104"/>
      <c r="UIA104"/>
      <c r="UIB104"/>
      <c r="UIC104"/>
      <c r="UID104"/>
      <c r="UIE104"/>
      <c r="UIF104"/>
      <c r="UIG104"/>
      <c r="UIH104"/>
      <c r="UII104"/>
      <c r="UIJ104"/>
      <c r="UIK104"/>
      <c r="UIL104"/>
      <c r="UIM104"/>
      <c r="UIN104"/>
      <c r="UIO104"/>
      <c r="UIP104"/>
      <c r="UIQ104"/>
      <c r="UIR104"/>
      <c r="UIS104"/>
      <c r="UIT104"/>
      <c r="UIU104"/>
      <c r="UIV104"/>
      <c r="UIW104"/>
      <c r="UIX104"/>
      <c r="UIY104"/>
      <c r="UIZ104"/>
      <c r="UJA104"/>
      <c r="UJB104"/>
      <c r="UJC104"/>
      <c r="UJD104"/>
      <c r="UJE104"/>
      <c r="UJF104"/>
      <c r="UJG104"/>
      <c r="UJH104"/>
      <c r="UJI104"/>
      <c r="UJJ104"/>
      <c r="UJK104"/>
      <c r="UJL104"/>
      <c r="UJM104"/>
      <c r="UJN104"/>
      <c r="UJO104"/>
      <c r="UJP104"/>
      <c r="UJQ104"/>
      <c r="UJR104"/>
      <c r="UJS104"/>
      <c r="UJT104"/>
      <c r="UJU104"/>
      <c r="UJV104"/>
      <c r="UJW104"/>
      <c r="UJX104"/>
      <c r="UJY104"/>
      <c r="UJZ104"/>
      <c r="UKA104"/>
      <c r="UKB104"/>
      <c r="UKC104"/>
      <c r="UKD104"/>
      <c r="UKE104"/>
      <c r="UKF104"/>
      <c r="UKG104"/>
      <c r="UKH104"/>
      <c r="UKI104"/>
      <c r="UKJ104"/>
      <c r="UKK104"/>
      <c r="UKL104"/>
      <c r="UKM104"/>
      <c r="UKN104"/>
      <c r="UKO104"/>
      <c r="UKP104"/>
      <c r="UKQ104"/>
      <c r="UKR104"/>
      <c r="UKS104"/>
      <c r="UKT104"/>
      <c r="UKU104"/>
      <c r="UKV104"/>
      <c r="UKW104"/>
      <c r="UKX104"/>
      <c r="UKY104"/>
      <c r="UKZ104"/>
      <c r="ULA104"/>
      <c r="ULB104"/>
      <c r="ULC104"/>
      <c r="ULD104"/>
      <c r="ULE104"/>
      <c r="ULF104"/>
      <c r="ULG104"/>
      <c r="ULH104"/>
      <c r="ULI104"/>
      <c r="ULJ104"/>
      <c r="ULK104"/>
      <c r="ULL104"/>
      <c r="ULM104"/>
      <c r="ULN104"/>
      <c r="ULO104"/>
      <c r="ULP104"/>
      <c r="ULQ104"/>
      <c r="ULR104"/>
      <c r="ULS104"/>
      <c r="ULT104"/>
      <c r="ULU104"/>
      <c r="ULV104"/>
      <c r="ULW104"/>
      <c r="ULX104"/>
      <c r="ULY104"/>
      <c r="ULZ104"/>
      <c r="UMA104"/>
      <c r="UMB104"/>
      <c r="UMC104"/>
      <c r="UMD104"/>
      <c r="UME104"/>
      <c r="UMF104"/>
      <c r="UMG104"/>
      <c r="UMH104"/>
      <c r="UMI104"/>
      <c r="UMJ104"/>
      <c r="UMK104"/>
      <c r="UML104"/>
      <c r="UMM104"/>
      <c r="UMN104"/>
      <c r="UMO104"/>
      <c r="UMP104"/>
      <c r="UMQ104"/>
      <c r="UMR104"/>
      <c r="UMS104"/>
      <c r="UMT104"/>
      <c r="UMU104"/>
      <c r="UMV104"/>
      <c r="UMW104"/>
      <c r="UMX104"/>
      <c r="UMY104"/>
      <c r="UMZ104"/>
      <c r="UNA104"/>
      <c r="UNB104"/>
      <c r="UNC104"/>
      <c r="UND104"/>
      <c r="UNE104"/>
      <c r="UNF104"/>
      <c r="UNG104"/>
      <c r="UNH104"/>
      <c r="UNI104"/>
      <c r="UNJ104"/>
      <c r="UNK104"/>
      <c r="UNL104"/>
      <c r="UNM104"/>
      <c r="UNN104"/>
      <c r="UNO104"/>
      <c r="UNP104"/>
      <c r="UNQ104"/>
      <c r="UNR104"/>
      <c r="UNS104"/>
      <c r="UNT104"/>
      <c r="UNU104"/>
      <c r="UNV104"/>
      <c r="UNW104"/>
      <c r="UNX104"/>
      <c r="UNY104"/>
      <c r="UNZ104"/>
      <c r="UOA104"/>
      <c r="UOB104"/>
      <c r="UOC104"/>
      <c r="UOD104"/>
      <c r="UOE104"/>
      <c r="UOF104"/>
      <c r="UOG104"/>
      <c r="UOH104"/>
      <c r="UOI104"/>
      <c r="UOJ104"/>
      <c r="UOK104"/>
      <c r="UOL104"/>
      <c r="UOM104"/>
      <c r="UON104"/>
      <c r="UOO104"/>
      <c r="UOP104"/>
      <c r="UOQ104"/>
      <c r="UOR104"/>
      <c r="UOS104"/>
      <c r="UOT104"/>
      <c r="UOU104"/>
      <c r="UOV104"/>
      <c r="UOW104"/>
      <c r="UOX104"/>
      <c r="UOY104"/>
      <c r="UOZ104"/>
      <c r="UPA104"/>
      <c r="UPB104"/>
      <c r="UPC104"/>
      <c r="UPD104"/>
      <c r="UPE104"/>
      <c r="UPF104"/>
      <c r="UPG104"/>
      <c r="UPH104"/>
      <c r="UPI104"/>
      <c r="UPJ104"/>
      <c r="UPK104"/>
      <c r="UPL104"/>
      <c r="UPM104"/>
      <c r="UPN104"/>
      <c r="UPO104"/>
      <c r="UPP104"/>
      <c r="UPQ104"/>
      <c r="UPR104"/>
      <c r="UPS104"/>
      <c r="UPT104"/>
      <c r="UPU104"/>
      <c r="UPV104"/>
      <c r="UPW104"/>
      <c r="UPX104"/>
      <c r="UPY104"/>
      <c r="UPZ104"/>
      <c r="UQA104"/>
      <c r="UQB104"/>
      <c r="UQC104"/>
      <c r="UQD104"/>
      <c r="UQE104"/>
      <c r="UQF104"/>
      <c r="UQG104"/>
      <c r="UQH104"/>
      <c r="UQI104"/>
      <c r="UQJ104"/>
      <c r="UQK104"/>
      <c r="UQL104"/>
      <c r="UQM104"/>
      <c r="UQN104"/>
      <c r="UQO104"/>
      <c r="UQP104"/>
      <c r="UQQ104"/>
      <c r="UQR104"/>
      <c r="UQS104"/>
      <c r="UQT104"/>
      <c r="UQU104"/>
      <c r="UQV104"/>
      <c r="UQW104"/>
      <c r="UQX104"/>
      <c r="UQY104"/>
      <c r="UQZ104"/>
      <c r="URA104"/>
      <c r="URB104"/>
      <c r="URC104"/>
      <c r="URD104"/>
      <c r="URE104"/>
      <c r="URF104"/>
      <c r="URG104"/>
      <c r="URH104"/>
      <c r="URI104"/>
      <c r="URJ104"/>
      <c r="URK104"/>
      <c r="URL104"/>
      <c r="URM104"/>
      <c r="URN104"/>
      <c r="URO104"/>
      <c r="URP104"/>
      <c r="URQ104"/>
      <c r="URR104"/>
      <c r="URS104"/>
      <c r="URT104"/>
      <c r="URU104"/>
      <c r="URV104"/>
      <c r="URW104"/>
      <c r="URX104"/>
      <c r="URY104"/>
      <c r="URZ104"/>
      <c r="USA104"/>
      <c r="USB104"/>
      <c r="USC104"/>
      <c r="USD104"/>
      <c r="USE104"/>
      <c r="USF104"/>
      <c r="USG104"/>
      <c r="USH104"/>
      <c r="USI104"/>
      <c r="USJ104"/>
      <c r="USK104"/>
      <c r="USL104"/>
      <c r="USM104"/>
      <c r="USN104"/>
      <c r="USO104"/>
      <c r="USP104"/>
      <c r="USQ104"/>
      <c r="USR104"/>
      <c r="USS104"/>
      <c r="UST104"/>
      <c r="USU104"/>
      <c r="USV104"/>
      <c r="USW104"/>
      <c r="USX104"/>
      <c r="USY104"/>
      <c r="USZ104"/>
      <c r="UTA104"/>
      <c r="UTB104"/>
      <c r="UTC104"/>
      <c r="UTD104"/>
      <c r="UTE104"/>
      <c r="UTF104"/>
      <c r="UTG104"/>
      <c r="UTH104"/>
      <c r="UTI104"/>
      <c r="UTJ104"/>
      <c r="UTK104"/>
      <c r="UTL104"/>
      <c r="UTM104"/>
      <c r="UTN104"/>
      <c r="UTO104"/>
      <c r="UTP104"/>
      <c r="UTQ104"/>
      <c r="UTR104"/>
      <c r="UTS104"/>
      <c r="UTT104"/>
      <c r="UTU104"/>
      <c r="UTV104"/>
      <c r="UTW104"/>
      <c r="UTX104"/>
      <c r="UTY104"/>
      <c r="UTZ104"/>
      <c r="UUA104"/>
      <c r="UUB104"/>
      <c r="UUC104"/>
      <c r="UUD104"/>
      <c r="UUE104"/>
      <c r="UUF104"/>
      <c r="UUG104"/>
      <c r="UUH104"/>
      <c r="UUI104"/>
      <c r="UUJ104"/>
      <c r="UUK104"/>
      <c r="UUL104"/>
      <c r="UUM104"/>
      <c r="UUN104"/>
      <c r="UUO104"/>
      <c r="UUP104"/>
      <c r="UUQ104"/>
      <c r="UUR104"/>
      <c r="UUS104"/>
      <c r="UUT104"/>
      <c r="UUU104"/>
      <c r="UUV104"/>
      <c r="UUW104"/>
      <c r="UUX104"/>
      <c r="UUY104"/>
      <c r="UUZ104"/>
      <c r="UVA104"/>
      <c r="UVB104"/>
      <c r="UVC104"/>
      <c r="UVD104"/>
      <c r="UVE104"/>
      <c r="UVF104"/>
      <c r="UVG104"/>
      <c r="UVH104"/>
      <c r="UVI104"/>
      <c r="UVJ104"/>
      <c r="UVK104"/>
      <c r="UVL104"/>
      <c r="UVM104"/>
      <c r="UVN104"/>
      <c r="UVO104"/>
      <c r="UVP104"/>
      <c r="UVQ104"/>
      <c r="UVR104"/>
      <c r="UVS104"/>
      <c r="UVT104"/>
      <c r="UVU104"/>
      <c r="UVV104"/>
      <c r="UVW104"/>
      <c r="UVX104"/>
      <c r="UVY104"/>
      <c r="UVZ104"/>
      <c r="UWA104"/>
      <c r="UWB104"/>
      <c r="UWC104"/>
      <c r="UWD104"/>
      <c r="UWE104"/>
      <c r="UWF104"/>
      <c r="UWG104"/>
      <c r="UWH104"/>
      <c r="UWI104"/>
      <c r="UWJ104"/>
      <c r="UWK104"/>
      <c r="UWL104"/>
      <c r="UWM104"/>
      <c r="UWN104"/>
      <c r="UWO104"/>
      <c r="UWP104"/>
      <c r="UWQ104"/>
      <c r="UWR104"/>
      <c r="UWS104"/>
      <c r="UWT104"/>
      <c r="UWU104"/>
      <c r="UWV104"/>
      <c r="UWW104"/>
      <c r="UWX104"/>
      <c r="UWY104"/>
      <c r="UWZ104"/>
      <c r="UXA104"/>
      <c r="UXB104"/>
      <c r="UXC104"/>
      <c r="UXD104"/>
      <c r="UXE104"/>
      <c r="UXF104"/>
      <c r="UXG104"/>
      <c r="UXH104"/>
      <c r="UXI104"/>
      <c r="UXJ104"/>
      <c r="UXK104"/>
      <c r="UXL104"/>
      <c r="UXM104"/>
      <c r="UXN104"/>
      <c r="UXO104"/>
      <c r="UXP104"/>
      <c r="UXQ104"/>
      <c r="UXR104"/>
      <c r="UXS104"/>
      <c r="UXT104"/>
      <c r="UXU104"/>
      <c r="UXV104"/>
      <c r="UXW104"/>
      <c r="UXX104"/>
      <c r="UXY104"/>
      <c r="UXZ104"/>
      <c r="UYA104"/>
      <c r="UYB104"/>
      <c r="UYC104"/>
      <c r="UYD104"/>
      <c r="UYE104"/>
      <c r="UYF104"/>
      <c r="UYG104"/>
      <c r="UYH104"/>
      <c r="UYI104"/>
      <c r="UYJ104"/>
      <c r="UYK104"/>
      <c r="UYL104"/>
      <c r="UYM104"/>
      <c r="UYN104"/>
      <c r="UYO104"/>
      <c r="UYP104"/>
      <c r="UYQ104"/>
      <c r="UYR104"/>
      <c r="UYS104"/>
      <c r="UYT104"/>
      <c r="UYU104"/>
      <c r="UYV104"/>
      <c r="UYW104"/>
      <c r="UYX104"/>
      <c r="UYY104"/>
      <c r="UYZ104"/>
      <c r="UZA104"/>
      <c r="UZB104"/>
      <c r="UZC104"/>
      <c r="UZD104"/>
      <c r="UZE104"/>
      <c r="UZF104"/>
      <c r="UZG104"/>
      <c r="UZH104"/>
      <c r="UZI104"/>
      <c r="UZJ104"/>
      <c r="UZK104"/>
      <c r="UZL104"/>
      <c r="UZM104"/>
      <c r="UZN104"/>
      <c r="UZO104"/>
      <c r="UZP104"/>
      <c r="UZQ104"/>
      <c r="UZR104"/>
      <c r="UZS104"/>
      <c r="UZT104"/>
      <c r="UZU104"/>
      <c r="UZV104"/>
      <c r="UZW104"/>
      <c r="UZX104"/>
      <c r="UZY104"/>
      <c r="UZZ104"/>
      <c r="VAA104"/>
      <c r="VAB104"/>
      <c r="VAC104"/>
      <c r="VAD104"/>
      <c r="VAE104"/>
      <c r="VAF104"/>
      <c r="VAG104"/>
      <c r="VAH104"/>
      <c r="VAI104"/>
      <c r="VAJ104"/>
      <c r="VAK104"/>
      <c r="VAL104"/>
      <c r="VAM104"/>
      <c r="VAN104"/>
      <c r="VAO104"/>
      <c r="VAP104"/>
      <c r="VAQ104"/>
      <c r="VAR104"/>
      <c r="VAS104"/>
      <c r="VAT104"/>
      <c r="VAU104"/>
      <c r="VAV104"/>
      <c r="VAW104"/>
      <c r="VAX104"/>
      <c r="VAY104"/>
      <c r="VAZ104"/>
      <c r="VBA104"/>
      <c r="VBB104"/>
      <c r="VBC104"/>
      <c r="VBD104"/>
      <c r="VBE104"/>
      <c r="VBF104"/>
      <c r="VBG104"/>
      <c r="VBH104"/>
      <c r="VBI104"/>
      <c r="VBJ104"/>
      <c r="VBK104"/>
      <c r="VBL104"/>
      <c r="VBM104"/>
      <c r="VBN104"/>
      <c r="VBO104"/>
      <c r="VBP104"/>
      <c r="VBQ104"/>
      <c r="VBR104"/>
      <c r="VBS104"/>
      <c r="VBT104"/>
      <c r="VBU104"/>
      <c r="VBV104"/>
      <c r="VBW104"/>
      <c r="VBX104"/>
      <c r="VBY104"/>
      <c r="VBZ104"/>
      <c r="VCA104"/>
      <c r="VCB104"/>
      <c r="VCC104"/>
      <c r="VCD104"/>
      <c r="VCE104"/>
      <c r="VCF104"/>
      <c r="VCG104"/>
      <c r="VCH104"/>
      <c r="VCI104"/>
      <c r="VCJ104"/>
      <c r="VCK104"/>
      <c r="VCL104"/>
      <c r="VCM104"/>
      <c r="VCN104"/>
      <c r="VCO104"/>
      <c r="VCP104"/>
      <c r="VCQ104"/>
      <c r="VCR104"/>
      <c r="VCS104"/>
      <c r="VCT104"/>
      <c r="VCU104"/>
      <c r="VCV104"/>
      <c r="VCW104"/>
      <c r="VCX104"/>
      <c r="VCY104"/>
      <c r="VCZ104"/>
      <c r="VDA104"/>
      <c r="VDB104"/>
      <c r="VDC104"/>
      <c r="VDD104"/>
      <c r="VDE104"/>
      <c r="VDF104"/>
      <c r="VDG104"/>
      <c r="VDH104"/>
      <c r="VDI104"/>
      <c r="VDJ104"/>
      <c r="VDK104"/>
      <c r="VDL104"/>
      <c r="VDM104"/>
      <c r="VDN104"/>
      <c r="VDO104"/>
      <c r="VDP104"/>
      <c r="VDQ104"/>
      <c r="VDR104"/>
      <c r="VDS104"/>
      <c r="VDT104"/>
      <c r="VDU104"/>
      <c r="VDV104"/>
      <c r="VDW104"/>
      <c r="VDX104"/>
      <c r="VDY104"/>
      <c r="VDZ104"/>
      <c r="VEA104"/>
      <c r="VEB104"/>
      <c r="VEC104"/>
      <c r="VED104"/>
      <c r="VEE104"/>
      <c r="VEF104"/>
      <c r="VEG104"/>
      <c r="VEH104"/>
      <c r="VEI104"/>
      <c r="VEJ104"/>
      <c r="VEK104"/>
      <c r="VEL104"/>
      <c r="VEM104"/>
      <c r="VEN104"/>
      <c r="VEO104"/>
      <c r="VEP104"/>
      <c r="VEQ104"/>
      <c r="VER104"/>
      <c r="VES104"/>
      <c r="VET104"/>
      <c r="VEU104"/>
      <c r="VEV104"/>
      <c r="VEW104"/>
      <c r="VEX104"/>
      <c r="VEY104"/>
      <c r="VEZ104"/>
      <c r="VFA104"/>
      <c r="VFB104"/>
      <c r="VFC104"/>
      <c r="VFD104"/>
      <c r="VFE104"/>
      <c r="VFF104"/>
      <c r="VFG104"/>
      <c r="VFH104"/>
      <c r="VFI104"/>
      <c r="VFJ104"/>
      <c r="VFK104"/>
      <c r="VFL104"/>
      <c r="VFM104"/>
      <c r="VFN104"/>
      <c r="VFO104"/>
      <c r="VFP104"/>
      <c r="VFQ104"/>
      <c r="VFR104"/>
      <c r="VFS104"/>
      <c r="VFT104"/>
      <c r="VFU104"/>
      <c r="VFV104"/>
      <c r="VFW104"/>
      <c r="VFX104"/>
      <c r="VFY104"/>
      <c r="VFZ104"/>
      <c r="VGA104"/>
      <c r="VGB104"/>
      <c r="VGC104"/>
      <c r="VGD104"/>
      <c r="VGE104"/>
      <c r="VGF104"/>
      <c r="VGG104"/>
      <c r="VGH104"/>
      <c r="VGI104"/>
      <c r="VGJ104"/>
      <c r="VGK104"/>
      <c r="VGL104"/>
      <c r="VGM104"/>
      <c r="VGN104"/>
      <c r="VGO104"/>
      <c r="VGP104"/>
      <c r="VGQ104"/>
      <c r="VGR104"/>
      <c r="VGS104"/>
      <c r="VGT104"/>
      <c r="VGU104"/>
      <c r="VGV104"/>
      <c r="VGW104"/>
      <c r="VGX104"/>
      <c r="VGY104"/>
      <c r="VGZ104"/>
      <c r="VHA104"/>
      <c r="VHB104"/>
      <c r="VHC104"/>
      <c r="VHD104"/>
      <c r="VHE104"/>
      <c r="VHF104"/>
      <c r="VHG104"/>
      <c r="VHH104"/>
      <c r="VHI104"/>
      <c r="VHJ104"/>
      <c r="VHK104"/>
      <c r="VHL104"/>
      <c r="VHM104"/>
      <c r="VHN104"/>
      <c r="VHO104"/>
      <c r="VHP104"/>
      <c r="VHQ104"/>
      <c r="VHR104"/>
      <c r="VHS104"/>
      <c r="VHT104"/>
      <c r="VHU104"/>
      <c r="VHV104"/>
      <c r="VHW104"/>
      <c r="VHX104"/>
      <c r="VHY104"/>
      <c r="VHZ104"/>
      <c r="VIA104"/>
      <c r="VIB104"/>
      <c r="VIC104"/>
      <c r="VID104"/>
      <c r="VIE104"/>
      <c r="VIF104"/>
      <c r="VIG104"/>
      <c r="VIH104"/>
      <c r="VII104"/>
      <c r="VIJ104"/>
      <c r="VIK104"/>
      <c r="VIL104"/>
      <c r="VIM104"/>
      <c r="VIN104"/>
      <c r="VIO104"/>
      <c r="VIP104"/>
      <c r="VIQ104"/>
      <c r="VIR104"/>
      <c r="VIS104"/>
      <c r="VIT104"/>
      <c r="VIU104"/>
      <c r="VIV104"/>
      <c r="VIW104"/>
      <c r="VIX104"/>
      <c r="VIY104"/>
      <c r="VIZ104"/>
      <c r="VJA104"/>
      <c r="VJB104"/>
      <c r="VJC104"/>
      <c r="VJD104"/>
      <c r="VJE104"/>
      <c r="VJF104"/>
      <c r="VJG104"/>
      <c r="VJH104"/>
      <c r="VJI104"/>
      <c r="VJJ104"/>
      <c r="VJK104"/>
      <c r="VJL104"/>
      <c r="VJM104"/>
      <c r="VJN104"/>
      <c r="VJO104"/>
      <c r="VJP104"/>
      <c r="VJQ104"/>
      <c r="VJR104"/>
      <c r="VJS104"/>
      <c r="VJT104"/>
      <c r="VJU104"/>
      <c r="VJV104"/>
      <c r="VJW104"/>
      <c r="VJX104"/>
      <c r="VJY104"/>
      <c r="VJZ104"/>
      <c r="VKA104"/>
      <c r="VKB104"/>
      <c r="VKC104"/>
      <c r="VKD104"/>
      <c r="VKE104"/>
      <c r="VKF104"/>
      <c r="VKG104"/>
      <c r="VKH104"/>
      <c r="VKI104"/>
      <c r="VKJ104"/>
      <c r="VKK104"/>
      <c r="VKL104"/>
      <c r="VKM104"/>
      <c r="VKN104"/>
      <c r="VKO104"/>
      <c r="VKP104"/>
      <c r="VKQ104"/>
      <c r="VKR104"/>
      <c r="VKS104"/>
      <c r="VKT104"/>
      <c r="VKU104"/>
      <c r="VKV104"/>
      <c r="VKW104"/>
      <c r="VKX104"/>
      <c r="VKY104"/>
      <c r="VKZ104"/>
      <c r="VLA104"/>
      <c r="VLB104"/>
      <c r="VLC104"/>
      <c r="VLD104"/>
      <c r="VLE104"/>
      <c r="VLF104"/>
      <c r="VLG104"/>
      <c r="VLH104"/>
      <c r="VLI104"/>
      <c r="VLJ104"/>
      <c r="VLK104"/>
      <c r="VLL104"/>
      <c r="VLM104"/>
      <c r="VLN104"/>
      <c r="VLO104"/>
      <c r="VLP104"/>
      <c r="VLQ104"/>
      <c r="VLR104"/>
      <c r="VLS104"/>
      <c r="VLT104"/>
      <c r="VLU104"/>
      <c r="VLV104"/>
      <c r="VLW104"/>
      <c r="VLX104"/>
      <c r="VLY104"/>
      <c r="VLZ104"/>
      <c r="VMA104"/>
      <c r="VMB104"/>
      <c r="VMC104"/>
      <c r="VMD104"/>
      <c r="VME104"/>
      <c r="VMF104"/>
      <c r="VMG104"/>
      <c r="VMH104"/>
      <c r="VMI104"/>
      <c r="VMJ104"/>
      <c r="VMK104"/>
      <c r="VML104"/>
      <c r="VMM104"/>
      <c r="VMN104"/>
      <c r="VMO104"/>
      <c r="VMP104"/>
      <c r="VMQ104"/>
      <c r="VMR104"/>
      <c r="VMS104"/>
      <c r="VMT104"/>
      <c r="VMU104"/>
      <c r="VMV104"/>
      <c r="VMW104"/>
      <c r="VMX104"/>
      <c r="VMY104"/>
      <c r="VMZ104"/>
      <c r="VNA104"/>
      <c r="VNB104"/>
      <c r="VNC104"/>
      <c r="VND104"/>
      <c r="VNE104"/>
      <c r="VNF104"/>
      <c r="VNG104"/>
      <c r="VNH104"/>
      <c r="VNI104"/>
      <c r="VNJ104"/>
      <c r="VNK104"/>
      <c r="VNL104"/>
      <c r="VNM104"/>
      <c r="VNN104"/>
      <c r="VNO104"/>
      <c r="VNP104"/>
      <c r="VNQ104"/>
      <c r="VNR104"/>
      <c r="VNS104"/>
      <c r="VNT104"/>
      <c r="VNU104"/>
      <c r="VNV104"/>
      <c r="VNW104"/>
      <c r="VNX104"/>
      <c r="VNY104"/>
      <c r="VNZ104"/>
      <c r="VOA104"/>
      <c r="VOB104"/>
      <c r="VOC104"/>
      <c r="VOD104"/>
      <c r="VOE104"/>
      <c r="VOF104"/>
      <c r="VOG104"/>
      <c r="VOH104"/>
      <c r="VOI104"/>
      <c r="VOJ104"/>
      <c r="VOK104"/>
      <c r="VOL104"/>
      <c r="VOM104"/>
      <c r="VON104"/>
      <c r="VOO104"/>
      <c r="VOP104"/>
      <c r="VOQ104"/>
      <c r="VOR104"/>
      <c r="VOS104"/>
      <c r="VOT104"/>
      <c r="VOU104"/>
      <c r="VOV104"/>
      <c r="VOW104"/>
      <c r="VOX104"/>
      <c r="VOY104"/>
      <c r="VOZ104"/>
      <c r="VPA104"/>
      <c r="VPB104"/>
      <c r="VPC104"/>
      <c r="VPD104"/>
      <c r="VPE104"/>
      <c r="VPF104"/>
      <c r="VPG104"/>
      <c r="VPH104"/>
      <c r="VPI104"/>
      <c r="VPJ104"/>
      <c r="VPK104"/>
      <c r="VPL104"/>
      <c r="VPM104"/>
      <c r="VPN104"/>
      <c r="VPO104"/>
      <c r="VPP104"/>
      <c r="VPQ104"/>
      <c r="VPR104"/>
      <c r="VPS104"/>
      <c r="VPT104"/>
      <c r="VPU104"/>
      <c r="VPV104"/>
      <c r="VPW104"/>
      <c r="VPX104"/>
      <c r="VPY104"/>
      <c r="VPZ104"/>
      <c r="VQA104"/>
      <c r="VQB104"/>
      <c r="VQC104"/>
      <c r="VQD104"/>
      <c r="VQE104"/>
      <c r="VQF104"/>
      <c r="VQG104"/>
      <c r="VQH104"/>
      <c r="VQI104"/>
      <c r="VQJ104"/>
      <c r="VQK104"/>
      <c r="VQL104"/>
      <c r="VQM104"/>
      <c r="VQN104"/>
      <c r="VQO104"/>
      <c r="VQP104"/>
      <c r="VQQ104"/>
      <c r="VQR104"/>
      <c r="VQS104"/>
      <c r="VQT104"/>
      <c r="VQU104"/>
      <c r="VQV104"/>
      <c r="VQW104"/>
      <c r="VQX104"/>
      <c r="VQY104"/>
      <c r="VQZ104"/>
      <c r="VRA104"/>
      <c r="VRB104"/>
      <c r="VRC104"/>
      <c r="VRD104"/>
      <c r="VRE104"/>
      <c r="VRF104"/>
      <c r="VRG104"/>
      <c r="VRH104"/>
      <c r="VRI104"/>
      <c r="VRJ104"/>
      <c r="VRK104"/>
      <c r="VRL104"/>
      <c r="VRM104"/>
      <c r="VRN104"/>
      <c r="VRO104"/>
      <c r="VRP104"/>
      <c r="VRQ104"/>
      <c r="VRR104"/>
      <c r="VRS104"/>
      <c r="VRT104"/>
      <c r="VRU104"/>
      <c r="VRV104"/>
      <c r="VRW104"/>
      <c r="VRX104"/>
      <c r="VRY104"/>
      <c r="VRZ104"/>
      <c r="VSA104"/>
      <c r="VSB104"/>
      <c r="VSC104"/>
      <c r="VSD104"/>
      <c r="VSE104"/>
      <c r="VSF104"/>
      <c r="VSG104"/>
      <c r="VSH104"/>
      <c r="VSI104"/>
      <c r="VSJ104"/>
      <c r="VSK104"/>
      <c r="VSL104"/>
      <c r="VSM104"/>
      <c r="VSN104"/>
      <c r="VSO104"/>
      <c r="VSP104"/>
      <c r="VSQ104"/>
      <c r="VSR104"/>
      <c r="VSS104"/>
      <c r="VST104"/>
      <c r="VSU104"/>
      <c r="VSV104"/>
      <c r="VSW104"/>
      <c r="VSX104"/>
      <c r="VSY104"/>
      <c r="VSZ104"/>
      <c r="VTA104"/>
      <c r="VTB104"/>
      <c r="VTC104"/>
      <c r="VTD104"/>
      <c r="VTE104"/>
      <c r="VTF104"/>
      <c r="VTG104"/>
      <c r="VTH104"/>
      <c r="VTI104"/>
      <c r="VTJ104"/>
      <c r="VTK104"/>
      <c r="VTL104"/>
      <c r="VTM104"/>
      <c r="VTN104"/>
      <c r="VTO104"/>
      <c r="VTP104"/>
      <c r="VTQ104"/>
      <c r="VTR104"/>
      <c r="VTS104"/>
      <c r="VTT104"/>
      <c r="VTU104"/>
      <c r="VTV104"/>
      <c r="VTW104"/>
      <c r="VTX104"/>
      <c r="VTY104"/>
      <c r="VTZ104"/>
      <c r="VUA104"/>
      <c r="VUB104"/>
      <c r="VUC104"/>
      <c r="VUD104"/>
      <c r="VUE104"/>
      <c r="VUF104"/>
      <c r="VUG104"/>
      <c r="VUH104"/>
      <c r="VUI104"/>
      <c r="VUJ104"/>
      <c r="VUK104"/>
      <c r="VUL104"/>
      <c r="VUM104"/>
      <c r="VUN104"/>
      <c r="VUO104"/>
      <c r="VUP104"/>
      <c r="VUQ104"/>
      <c r="VUR104"/>
      <c r="VUS104"/>
      <c r="VUT104"/>
      <c r="VUU104"/>
      <c r="VUV104"/>
      <c r="VUW104"/>
      <c r="VUX104"/>
      <c r="VUY104"/>
      <c r="VUZ104"/>
      <c r="VVA104"/>
      <c r="VVB104"/>
      <c r="VVC104"/>
      <c r="VVD104"/>
      <c r="VVE104"/>
      <c r="VVF104"/>
      <c r="VVG104"/>
      <c r="VVH104"/>
      <c r="VVI104"/>
      <c r="VVJ104"/>
      <c r="VVK104"/>
      <c r="VVL104"/>
      <c r="VVM104"/>
      <c r="VVN104"/>
      <c r="VVO104"/>
      <c r="VVP104"/>
      <c r="VVQ104"/>
      <c r="VVR104"/>
      <c r="VVS104"/>
      <c r="VVT104"/>
      <c r="VVU104"/>
      <c r="VVV104"/>
      <c r="VVW104"/>
      <c r="VVX104"/>
      <c r="VVY104"/>
      <c r="VVZ104"/>
      <c r="VWA104"/>
      <c r="VWB104"/>
      <c r="VWC104"/>
      <c r="VWD104"/>
      <c r="VWE104"/>
      <c r="VWF104"/>
      <c r="VWG104"/>
      <c r="VWH104"/>
      <c r="VWI104"/>
      <c r="VWJ104"/>
      <c r="VWK104"/>
      <c r="VWL104"/>
      <c r="VWM104"/>
      <c r="VWN104"/>
      <c r="VWO104"/>
      <c r="VWP104"/>
      <c r="VWQ104"/>
      <c r="VWR104"/>
      <c r="VWS104"/>
      <c r="VWT104"/>
      <c r="VWU104"/>
      <c r="VWV104"/>
      <c r="VWW104"/>
      <c r="VWX104"/>
      <c r="VWY104"/>
      <c r="VWZ104"/>
      <c r="VXA104"/>
      <c r="VXB104"/>
      <c r="VXC104"/>
      <c r="VXD104"/>
      <c r="VXE104"/>
      <c r="VXF104"/>
      <c r="VXG104"/>
      <c r="VXH104"/>
      <c r="VXI104"/>
      <c r="VXJ104"/>
      <c r="VXK104"/>
      <c r="VXL104"/>
      <c r="VXM104"/>
      <c r="VXN104"/>
      <c r="VXO104"/>
      <c r="VXP104"/>
      <c r="VXQ104"/>
      <c r="VXR104"/>
      <c r="VXS104"/>
      <c r="VXT104"/>
      <c r="VXU104"/>
      <c r="VXV104"/>
      <c r="VXW104"/>
      <c r="VXX104"/>
      <c r="VXY104"/>
      <c r="VXZ104"/>
      <c r="VYA104"/>
      <c r="VYB104"/>
      <c r="VYC104"/>
      <c r="VYD104"/>
      <c r="VYE104"/>
      <c r="VYF104"/>
      <c r="VYG104"/>
      <c r="VYH104"/>
      <c r="VYI104"/>
      <c r="VYJ104"/>
      <c r="VYK104"/>
      <c r="VYL104"/>
      <c r="VYM104"/>
      <c r="VYN104"/>
      <c r="VYO104"/>
      <c r="VYP104"/>
      <c r="VYQ104"/>
      <c r="VYR104"/>
      <c r="VYS104"/>
      <c r="VYT104"/>
      <c r="VYU104"/>
      <c r="VYV104"/>
      <c r="VYW104"/>
      <c r="VYX104"/>
      <c r="VYY104"/>
      <c r="VYZ104"/>
      <c r="VZA104"/>
      <c r="VZB104"/>
      <c r="VZC104"/>
      <c r="VZD104"/>
      <c r="VZE104"/>
      <c r="VZF104"/>
      <c r="VZG104"/>
      <c r="VZH104"/>
      <c r="VZI104"/>
      <c r="VZJ104"/>
      <c r="VZK104"/>
      <c r="VZL104"/>
      <c r="VZM104"/>
      <c r="VZN104"/>
      <c r="VZO104"/>
      <c r="VZP104"/>
      <c r="VZQ104"/>
      <c r="VZR104"/>
      <c r="VZS104"/>
      <c r="VZT104"/>
      <c r="VZU104"/>
      <c r="VZV104"/>
      <c r="VZW104"/>
      <c r="VZX104"/>
      <c r="VZY104"/>
      <c r="VZZ104"/>
      <c r="WAA104"/>
      <c r="WAB104"/>
      <c r="WAC104"/>
      <c r="WAD104"/>
      <c r="WAE104"/>
      <c r="WAF104"/>
      <c r="WAG104"/>
      <c r="WAH104"/>
      <c r="WAI104"/>
      <c r="WAJ104"/>
      <c r="WAK104"/>
      <c r="WAL104"/>
      <c r="WAM104"/>
      <c r="WAN104"/>
      <c r="WAO104"/>
      <c r="WAP104"/>
      <c r="WAQ104"/>
      <c r="WAR104"/>
      <c r="WAS104"/>
      <c r="WAT104"/>
      <c r="WAU104"/>
      <c r="WAV104"/>
      <c r="WAW104"/>
      <c r="WAX104"/>
      <c r="WAY104"/>
      <c r="WAZ104"/>
      <c r="WBA104"/>
      <c r="WBB104"/>
      <c r="WBC104"/>
      <c r="WBD104"/>
      <c r="WBE104"/>
      <c r="WBF104"/>
      <c r="WBG104"/>
      <c r="WBH104"/>
      <c r="WBI104"/>
      <c r="WBJ104"/>
      <c r="WBK104"/>
      <c r="WBL104"/>
      <c r="WBM104"/>
      <c r="WBN104"/>
      <c r="WBO104"/>
      <c r="WBP104"/>
      <c r="WBQ104"/>
      <c r="WBR104"/>
      <c r="WBS104"/>
      <c r="WBT104"/>
      <c r="WBU104"/>
      <c r="WBV104"/>
      <c r="WBW104"/>
      <c r="WBX104"/>
      <c r="WBY104"/>
      <c r="WBZ104"/>
      <c r="WCA104"/>
      <c r="WCB104"/>
      <c r="WCC104"/>
      <c r="WCD104"/>
      <c r="WCE104"/>
      <c r="WCF104"/>
      <c r="WCG104"/>
      <c r="WCH104"/>
      <c r="WCI104"/>
      <c r="WCJ104"/>
      <c r="WCK104"/>
      <c r="WCL104"/>
      <c r="WCM104"/>
      <c r="WCN104"/>
      <c r="WCO104"/>
      <c r="WCP104"/>
      <c r="WCQ104"/>
      <c r="WCR104"/>
      <c r="WCS104"/>
      <c r="WCT104"/>
      <c r="WCU104"/>
      <c r="WCV104"/>
      <c r="WCW104"/>
      <c r="WCX104"/>
      <c r="WCY104"/>
      <c r="WCZ104"/>
      <c r="WDA104"/>
      <c r="WDB104"/>
      <c r="WDC104"/>
      <c r="WDD104"/>
      <c r="WDE104"/>
      <c r="WDF104"/>
      <c r="WDG104"/>
      <c r="WDH104"/>
      <c r="WDI104"/>
      <c r="WDJ104"/>
      <c r="WDK104"/>
      <c r="WDL104"/>
      <c r="WDM104"/>
      <c r="WDN104"/>
      <c r="WDO104"/>
      <c r="WDP104"/>
      <c r="WDQ104"/>
      <c r="WDR104"/>
      <c r="WDS104"/>
      <c r="WDT104"/>
      <c r="WDU104"/>
      <c r="WDV104"/>
      <c r="WDW104"/>
      <c r="WDX104"/>
      <c r="WDY104"/>
      <c r="WDZ104"/>
      <c r="WEA104"/>
      <c r="WEB104"/>
      <c r="WEC104"/>
      <c r="WED104"/>
      <c r="WEE104"/>
      <c r="WEF104"/>
      <c r="WEG104"/>
      <c r="WEH104"/>
      <c r="WEI104"/>
      <c r="WEJ104"/>
      <c r="WEK104"/>
      <c r="WEL104"/>
      <c r="WEM104"/>
      <c r="WEN104"/>
      <c r="WEO104"/>
      <c r="WEP104"/>
      <c r="WEQ104"/>
      <c r="WER104"/>
      <c r="WES104"/>
      <c r="WET104"/>
      <c r="WEU104"/>
      <c r="WEV104"/>
      <c r="WEW104"/>
      <c r="WEX104"/>
      <c r="WEY104"/>
      <c r="WEZ104"/>
      <c r="WFA104"/>
      <c r="WFB104"/>
      <c r="WFC104"/>
      <c r="WFD104"/>
      <c r="WFE104"/>
      <c r="WFF104"/>
      <c r="WFG104"/>
      <c r="WFH104"/>
      <c r="WFI104"/>
      <c r="WFJ104"/>
      <c r="WFK104"/>
      <c r="WFL104"/>
      <c r="WFM104"/>
      <c r="WFN104"/>
      <c r="WFO104"/>
      <c r="WFP104"/>
      <c r="WFQ104"/>
      <c r="WFR104"/>
      <c r="WFS104"/>
      <c r="WFT104"/>
      <c r="WFU104"/>
      <c r="WFV104"/>
      <c r="WFW104"/>
      <c r="WFX104"/>
      <c r="WFY104"/>
      <c r="WFZ104"/>
      <c r="WGA104"/>
      <c r="WGB104"/>
      <c r="WGC104"/>
      <c r="WGD104"/>
      <c r="WGE104"/>
      <c r="WGF104"/>
      <c r="WGG104"/>
      <c r="WGH104"/>
      <c r="WGI104"/>
      <c r="WGJ104"/>
      <c r="WGK104"/>
      <c r="WGL104"/>
      <c r="WGM104"/>
      <c r="WGN104"/>
      <c r="WGO104"/>
      <c r="WGP104"/>
      <c r="WGQ104"/>
      <c r="WGR104"/>
      <c r="WGS104"/>
      <c r="WGT104"/>
      <c r="WGU104"/>
      <c r="WGV104"/>
      <c r="WGW104"/>
      <c r="WGX104"/>
      <c r="WGY104"/>
      <c r="WGZ104"/>
      <c r="WHA104"/>
      <c r="WHB104"/>
      <c r="WHC104"/>
      <c r="WHD104"/>
      <c r="WHE104"/>
      <c r="WHF104"/>
      <c r="WHG104"/>
      <c r="WHH104"/>
      <c r="WHI104"/>
      <c r="WHJ104"/>
      <c r="WHK104"/>
      <c r="WHL104"/>
      <c r="WHM104"/>
      <c r="WHN104"/>
      <c r="WHO104"/>
      <c r="WHP104"/>
      <c r="WHQ104"/>
      <c r="WHR104"/>
      <c r="WHS104"/>
      <c r="WHT104"/>
      <c r="WHU104"/>
      <c r="WHV104"/>
      <c r="WHW104"/>
      <c r="WHX104"/>
      <c r="WHY104"/>
      <c r="WHZ104"/>
      <c r="WIA104"/>
      <c r="WIB104"/>
      <c r="WIC104"/>
      <c r="WID104"/>
      <c r="WIE104"/>
      <c r="WIF104"/>
      <c r="WIG104"/>
      <c r="WIH104"/>
      <c r="WII104"/>
      <c r="WIJ104"/>
      <c r="WIK104"/>
      <c r="WIL104"/>
      <c r="WIM104"/>
      <c r="WIN104"/>
      <c r="WIO104"/>
      <c r="WIP104"/>
      <c r="WIQ104"/>
      <c r="WIR104"/>
      <c r="WIS104"/>
      <c r="WIT104"/>
      <c r="WIU104"/>
      <c r="WIV104"/>
      <c r="WIW104"/>
      <c r="WIX104"/>
      <c r="WIY104"/>
      <c r="WIZ104"/>
      <c r="WJA104"/>
      <c r="WJB104"/>
      <c r="WJC104"/>
      <c r="WJD104"/>
      <c r="WJE104"/>
      <c r="WJF104"/>
      <c r="WJG104"/>
      <c r="WJH104"/>
      <c r="WJI104"/>
      <c r="WJJ104"/>
      <c r="WJK104"/>
      <c r="WJL104"/>
      <c r="WJM104"/>
      <c r="WJN104"/>
      <c r="WJO104"/>
      <c r="WJP104"/>
      <c r="WJQ104"/>
      <c r="WJR104"/>
      <c r="WJS104"/>
      <c r="WJT104"/>
      <c r="WJU104"/>
      <c r="WJV104"/>
      <c r="WJW104"/>
      <c r="WJX104"/>
      <c r="WJY104"/>
      <c r="WJZ104"/>
      <c r="WKA104"/>
      <c r="WKB104"/>
      <c r="WKC104"/>
      <c r="WKD104"/>
      <c r="WKE104"/>
      <c r="WKF104"/>
      <c r="WKG104"/>
      <c r="WKH104"/>
      <c r="WKI104"/>
      <c r="WKJ104"/>
      <c r="WKK104"/>
      <c r="WKL104"/>
      <c r="WKM104"/>
      <c r="WKN104"/>
      <c r="WKO104"/>
      <c r="WKP104"/>
      <c r="WKQ104"/>
      <c r="WKR104"/>
      <c r="WKS104"/>
      <c r="WKT104"/>
      <c r="WKU104"/>
      <c r="WKV104"/>
      <c r="WKW104"/>
      <c r="WKX104"/>
      <c r="WKY104"/>
      <c r="WKZ104"/>
      <c r="WLA104"/>
      <c r="WLB104"/>
      <c r="WLC104"/>
      <c r="WLD104"/>
      <c r="WLE104"/>
      <c r="WLF104"/>
      <c r="WLG104"/>
      <c r="WLH104"/>
      <c r="WLI104"/>
      <c r="WLJ104"/>
      <c r="WLK104"/>
      <c r="WLL104"/>
      <c r="WLM104"/>
      <c r="WLN104"/>
      <c r="WLO104"/>
      <c r="WLP104"/>
      <c r="WLQ104"/>
      <c r="WLR104"/>
      <c r="WLS104"/>
      <c r="WLT104"/>
      <c r="WLU104"/>
      <c r="WLV104"/>
      <c r="WLW104"/>
      <c r="WLX104"/>
      <c r="WLY104"/>
      <c r="WLZ104"/>
      <c r="WMA104"/>
      <c r="WMB104"/>
      <c r="WMC104"/>
      <c r="WMD104"/>
      <c r="WME104"/>
      <c r="WMF104"/>
      <c r="WMG104"/>
      <c r="WMH104"/>
      <c r="WMI104"/>
      <c r="WMJ104"/>
      <c r="WMK104"/>
      <c r="WML104"/>
      <c r="WMM104"/>
      <c r="WMN104"/>
      <c r="WMO104"/>
      <c r="WMP104"/>
      <c r="WMQ104"/>
      <c r="WMR104"/>
      <c r="WMS104"/>
      <c r="WMT104"/>
      <c r="WMU104"/>
      <c r="WMV104"/>
      <c r="WMW104"/>
      <c r="WMX104"/>
      <c r="WMY104"/>
      <c r="WMZ104"/>
      <c r="WNA104"/>
      <c r="WNB104"/>
      <c r="WNC104"/>
      <c r="WND104"/>
      <c r="WNE104"/>
      <c r="WNF104"/>
      <c r="WNG104"/>
      <c r="WNH104"/>
      <c r="WNI104"/>
      <c r="WNJ104"/>
      <c r="WNK104"/>
      <c r="WNL104"/>
      <c r="WNM104"/>
      <c r="WNN104"/>
      <c r="WNO104"/>
      <c r="WNP104"/>
      <c r="WNQ104"/>
      <c r="WNR104"/>
      <c r="WNS104"/>
      <c r="WNT104"/>
      <c r="WNU104"/>
      <c r="WNV104"/>
      <c r="WNW104"/>
      <c r="WNX104"/>
      <c r="WNY104"/>
      <c r="WNZ104"/>
      <c r="WOA104"/>
      <c r="WOB104"/>
      <c r="WOC104"/>
      <c r="WOD104"/>
      <c r="WOE104"/>
      <c r="WOF104"/>
      <c r="WOG104"/>
      <c r="WOH104"/>
      <c r="WOI104"/>
      <c r="WOJ104"/>
      <c r="WOK104"/>
      <c r="WOL104"/>
      <c r="WOM104"/>
      <c r="WON104"/>
      <c r="WOO104"/>
      <c r="WOP104"/>
      <c r="WOQ104"/>
      <c r="WOR104"/>
      <c r="WOS104"/>
      <c r="WOT104"/>
      <c r="WOU104"/>
      <c r="WOV104"/>
      <c r="WOW104"/>
      <c r="WOX104"/>
      <c r="WOY104"/>
      <c r="WOZ104"/>
      <c r="WPA104"/>
      <c r="WPB104"/>
      <c r="WPC104"/>
      <c r="WPD104"/>
      <c r="WPE104"/>
      <c r="WPF104"/>
      <c r="WPG104"/>
      <c r="WPH104"/>
      <c r="WPI104"/>
      <c r="WPJ104"/>
      <c r="WPK104"/>
      <c r="WPL104"/>
      <c r="WPM104"/>
      <c r="WPN104"/>
      <c r="WPO104"/>
      <c r="WPP104"/>
      <c r="WPQ104"/>
      <c r="WPR104"/>
      <c r="WPS104"/>
      <c r="WPT104"/>
      <c r="WPU104"/>
      <c r="WPV104"/>
      <c r="WPW104"/>
      <c r="WPX104"/>
      <c r="WPY104"/>
      <c r="WPZ104"/>
      <c r="WQA104"/>
      <c r="WQB104"/>
      <c r="WQC104"/>
      <c r="WQD104"/>
      <c r="WQE104"/>
      <c r="WQF104"/>
      <c r="WQG104"/>
      <c r="WQH104"/>
      <c r="WQI104"/>
      <c r="WQJ104"/>
      <c r="WQK104"/>
      <c r="WQL104"/>
      <c r="WQM104"/>
      <c r="WQN104"/>
      <c r="WQO104"/>
      <c r="WQP104"/>
      <c r="WQQ104"/>
      <c r="WQR104"/>
      <c r="WQS104"/>
      <c r="WQT104"/>
      <c r="WQU104"/>
      <c r="WQV104"/>
      <c r="WQW104"/>
      <c r="WQX104"/>
      <c r="WQY104"/>
      <c r="WQZ104"/>
      <c r="WRA104"/>
      <c r="WRB104"/>
      <c r="WRC104"/>
      <c r="WRD104"/>
      <c r="WRE104"/>
      <c r="WRF104"/>
      <c r="WRG104"/>
      <c r="WRH104"/>
      <c r="WRI104"/>
      <c r="WRJ104"/>
      <c r="WRK104"/>
      <c r="WRL104"/>
      <c r="WRM104"/>
      <c r="WRN104"/>
      <c r="WRO104"/>
      <c r="WRP104"/>
      <c r="WRQ104"/>
      <c r="WRR104"/>
      <c r="WRS104"/>
      <c r="WRT104"/>
      <c r="WRU104"/>
      <c r="WRV104"/>
      <c r="WRW104"/>
      <c r="WRX104"/>
      <c r="WRY104"/>
      <c r="WRZ104"/>
      <c r="WSA104"/>
      <c r="WSB104"/>
      <c r="WSC104"/>
      <c r="WSD104"/>
      <c r="WSE104"/>
      <c r="WSF104"/>
      <c r="WSG104"/>
      <c r="WSH104"/>
      <c r="WSI104"/>
      <c r="WSJ104"/>
      <c r="WSK104"/>
      <c r="WSL104"/>
      <c r="WSM104"/>
      <c r="WSN104"/>
      <c r="WSO104"/>
      <c r="WSP104"/>
      <c r="WSQ104"/>
      <c r="WSR104"/>
      <c r="WSS104"/>
      <c r="WST104"/>
      <c r="WSU104"/>
      <c r="WSV104"/>
      <c r="WSW104"/>
      <c r="WSX104"/>
      <c r="WSY104"/>
      <c r="WSZ104"/>
      <c r="WTA104"/>
      <c r="WTB104"/>
      <c r="WTC104"/>
      <c r="WTD104"/>
      <c r="WTE104"/>
      <c r="WTF104"/>
      <c r="WTG104"/>
      <c r="WTH104"/>
      <c r="WTI104"/>
      <c r="WTJ104"/>
      <c r="WTK104"/>
      <c r="WTL104"/>
      <c r="WTM104"/>
      <c r="WTN104"/>
      <c r="WTO104"/>
      <c r="WTP104"/>
      <c r="WTQ104"/>
      <c r="WTR104"/>
      <c r="WTS104"/>
      <c r="WTT104"/>
      <c r="WTU104"/>
      <c r="WTV104"/>
      <c r="WTW104"/>
      <c r="WTX104"/>
      <c r="WTY104"/>
      <c r="WTZ104"/>
      <c r="WUA104"/>
      <c r="WUB104"/>
      <c r="WUC104"/>
      <c r="WUD104"/>
      <c r="WUE104"/>
      <c r="WUF104"/>
      <c r="WUG104"/>
      <c r="WUH104"/>
      <c r="WUI104"/>
      <c r="WUJ104"/>
      <c r="WUK104"/>
      <c r="WUL104"/>
      <c r="WUM104"/>
      <c r="WUN104"/>
      <c r="WUO104"/>
      <c r="WUP104"/>
      <c r="WUQ104"/>
      <c r="WUR104"/>
      <c r="WUS104"/>
      <c r="WUT104"/>
      <c r="WUU104"/>
      <c r="WUV104"/>
      <c r="WUW104"/>
      <c r="WUX104"/>
      <c r="WUY104"/>
      <c r="WUZ104"/>
      <c r="WVA104"/>
      <c r="WVB104"/>
      <c r="WVC104"/>
      <c r="WVD104"/>
      <c r="WVE104"/>
      <c r="WVF104"/>
      <c r="WVG104"/>
      <c r="WVH104"/>
      <c r="WVI104"/>
      <c r="WVJ104"/>
      <c r="WVK104"/>
      <c r="WVL104"/>
      <c r="WVM104"/>
      <c r="WVN104"/>
      <c r="WVO104"/>
      <c r="WVP104"/>
      <c r="WVQ104"/>
      <c r="WVR104"/>
      <c r="WVS104"/>
      <c r="WVT104"/>
      <c r="WVU104"/>
      <c r="WVV104"/>
      <c r="WVW104"/>
      <c r="WVX104"/>
      <c r="WVY104"/>
      <c r="WVZ104"/>
      <c r="WWA104"/>
      <c r="WWB104"/>
      <c r="WWC104"/>
      <c r="WWD104"/>
      <c r="WWE104"/>
      <c r="WWF104"/>
      <c r="WWG104"/>
      <c r="WWH104"/>
      <c r="WWI104"/>
      <c r="WWJ104"/>
      <c r="WWK104"/>
      <c r="WWL104"/>
      <c r="WWM104"/>
      <c r="WWN104"/>
      <c r="WWO104"/>
      <c r="WWP104"/>
      <c r="WWQ104"/>
      <c r="WWR104"/>
      <c r="WWS104"/>
      <c r="WWT104"/>
      <c r="WWU104"/>
      <c r="WWV104"/>
      <c r="WWW104"/>
      <c r="WWX104"/>
      <c r="WWY104"/>
      <c r="WWZ104"/>
      <c r="WXA104"/>
      <c r="WXB104"/>
      <c r="WXC104"/>
      <c r="WXD104"/>
      <c r="WXE104"/>
      <c r="WXF104"/>
      <c r="WXG104"/>
      <c r="WXH104"/>
      <c r="WXI104"/>
      <c r="WXJ104"/>
      <c r="WXK104"/>
      <c r="WXL104"/>
      <c r="WXM104"/>
      <c r="WXN104"/>
      <c r="WXO104"/>
      <c r="WXP104"/>
      <c r="WXQ104"/>
      <c r="WXR104"/>
      <c r="WXS104"/>
      <c r="WXT104"/>
      <c r="WXU104"/>
      <c r="WXV104"/>
      <c r="WXW104"/>
      <c r="WXX104"/>
      <c r="WXY104"/>
      <c r="WXZ104"/>
      <c r="WYA104"/>
      <c r="WYB104"/>
      <c r="WYC104"/>
      <c r="WYD104"/>
      <c r="WYE104"/>
      <c r="WYF104"/>
      <c r="WYG104"/>
      <c r="WYH104"/>
      <c r="WYI104"/>
      <c r="WYJ104"/>
      <c r="WYK104"/>
      <c r="WYL104"/>
      <c r="WYM104"/>
      <c r="WYN104"/>
      <c r="WYO104"/>
      <c r="WYP104"/>
      <c r="WYQ104"/>
      <c r="WYR104"/>
      <c r="WYS104"/>
      <c r="WYT104"/>
      <c r="WYU104"/>
      <c r="WYV104"/>
      <c r="WYW104"/>
      <c r="WYX104"/>
      <c r="WYY104"/>
      <c r="WYZ104"/>
      <c r="WZA104"/>
      <c r="WZB104"/>
      <c r="WZC104"/>
      <c r="WZD104"/>
      <c r="WZE104"/>
      <c r="WZF104"/>
      <c r="WZG104"/>
      <c r="WZH104"/>
      <c r="WZI104"/>
      <c r="WZJ104"/>
      <c r="WZK104"/>
      <c r="WZL104"/>
      <c r="WZM104"/>
      <c r="WZN104"/>
      <c r="WZO104"/>
      <c r="WZP104"/>
      <c r="WZQ104"/>
      <c r="WZR104"/>
      <c r="WZS104"/>
      <c r="WZT104"/>
      <c r="WZU104"/>
      <c r="WZV104"/>
      <c r="WZW104"/>
      <c r="WZX104"/>
      <c r="WZY104"/>
      <c r="WZZ104"/>
      <c r="XAA104"/>
      <c r="XAB104"/>
      <c r="XAC104"/>
      <c r="XAD104"/>
      <c r="XAE104"/>
      <c r="XAF104"/>
      <c r="XAG104"/>
      <c r="XAH104"/>
      <c r="XAI104"/>
      <c r="XAJ104"/>
      <c r="XAK104"/>
      <c r="XAL104"/>
      <c r="XAM104"/>
      <c r="XAN104"/>
      <c r="XAO104"/>
      <c r="XAP104"/>
      <c r="XAQ104"/>
      <c r="XAR104"/>
      <c r="XAS104"/>
      <c r="XAT104"/>
      <c r="XAU104"/>
      <c r="XAV104"/>
      <c r="XAW104"/>
      <c r="XAX104"/>
      <c r="XAY104"/>
      <c r="XAZ104"/>
      <c r="XBA104"/>
      <c r="XBB104"/>
      <c r="XBC104"/>
      <c r="XBD104"/>
      <c r="XBE104"/>
      <c r="XBF104"/>
      <c r="XBG104"/>
      <c r="XBH104"/>
      <c r="XBI104"/>
      <c r="XBJ104"/>
      <c r="XBK104"/>
      <c r="XBL104"/>
      <c r="XBM104"/>
      <c r="XBN104"/>
      <c r="XBO104"/>
      <c r="XBP104"/>
      <c r="XBQ104"/>
      <c r="XBR104"/>
      <c r="XBS104"/>
      <c r="XBT104"/>
      <c r="XBU104"/>
      <c r="XBV104"/>
      <c r="XBW104"/>
      <c r="XBX104"/>
      <c r="XBY104"/>
      <c r="XBZ104"/>
      <c r="XCA104"/>
      <c r="XCB104"/>
      <c r="XCC104"/>
      <c r="XCD104"/>
      <c r="XCE104"/>
      <c r="XCF104"/>
      <c r="XCG104"/>
      <c r="XCH104"/>
      <c r="XCI104"/>
      <c r="XCJ104"/>
      <c r="XCK104"/>
      <c r="XCL104"/>
      <c r="XCM104"/>
      <c r="XCN104"/>
      <c r="XCO104"/>
      <c r="XCP104"/>
      <c r="XCQ104"/>
      <c r="XCR104"/>
      <c r="XCS104"/>
      <c r="XCT104"/>
      <c r="XCU104"/>
      <c r="XCV104"/>
      <c r="XCW104"/>
      <c r="XCX104"/>
      <c r="XCY104"/>
      <c r="XCZ104"/>
      <c r="XDA104"/>
      <c r="XDB104"/>
      <c r="XDC104"/>
      <c r="XDD104"/>
      <c r="XDE104"/>
      <c r="XDF104"/>
      <c r="XDG104"/>
      <c r="XDH104"/>
      <c r="XDI104"/>
      <c r="XDJ104"/>
      <c r="XDK104"/>
      <c r="XDL104"/>
      <c r="XDM104"/>
      <c r="XDN104"/>
      <c r="XDO104"/>
      <c r="XDP104"/>
      <c r="XDQ104"/>
      <c r="XDR104"/>
      <c r="XDS104"/>
      <c r="XDT104"/>
      <c r="XDU104"/>
      <c r="XDV104"/>
      <c r="XDW104"/>
      <c r="XDX104"/>
      <c r="XDY104"/>
      <c r="XDZ104"/>
      <c r="XEA104"/>
      <c r="XEB104"/>
      <c r="XEC104"/>
      <c r="XED104"/>
      <c r="XEE104"/>
      <c r="XEF104"/>
      <c r="XEG104"/>
      <c r="XEH104"/>
      <c r="XEI104"/>
      <c r="XEJ104"/>
      <c r="XEK104"/>
      <c r="XEL104"/>
      <c r="XEM104"/>
      <c r="XEN104"/>
      <c r="XEO104"/>
      <c r="XEP104"/>
      <c r="XEQ104"/>
      <c r="XER104"/>
      <c r="XES104"/>
      <c r="XET104"/>
      <c r="XEU104"/>
      <c r="XEV104"/>
      <c r="XEW104"/>
      <c r="XEX104"/>
      <c r="XEY104"/>
      <c r="XEZ104"/>
      <c r="XFA104"/>
      <c r="XFB104"/>
      <c r="XFC104"/>
      <c r="XFD104"/>
    </row>
    <row r="105" spans="1:16384" s="30" customFormat="1">
      <c r="A105" s="49" t="s">
        <v>357</v>
      </c>
      <c r="B105" s="159"/>
      <c r="C105" s="17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/>
      <c r="AMU105"/>
      <c r="AMV105"/>
      <c r="AMW105"/>
      <c r="AMX105"/>
      <c r="AMY105"/>
      <c r="AMZ105"/>
      <c r="ANA105"/>
      <c r="ANB105"/>
      <c r="ANC105"/>
      <c r="AND105"/>
      <c r="ANE105"/>
      <c r="ANF105"/>
      <c r="ANG105"/>
      <c r="ANH105"/>
      <c r="ANI105"/>
      <c r="ANJ105"/>
      <c r="ANK105"/>
      <c r="ANL105"/>
      <c r="ANM105"/>
      <c r="ANN105"/>
      <c r="ANO105"/>
      <c r="ANP105"/>
      <c r="ANQ105"/>
      <c r="ANR105"/>
      <c r="ANS105"/>
      <c r="ANT105"/>
      <c r="ANU105"/>
      <c r="ANV105"/>
      <c r="ANW105"/>
      <c r="ANX105"/>
      <c r="ANY105"/>
      <c r="ANZ105"/>
      <c r="AOA105"/>
      <c r="AOB105"/>
      <c r="AOC105"/>
      <c r="AOD105"/>
      <c r="AOE105"/>
      <c r="AOF105"/>
      <c r="AOG105"/>
      <c r="AOH105"/>
      <c r="AOI105"/>
      <c r="AOJ105"/>
      <c r="AOK105"/>
      <c r="AOL105"/>
      <c r="AOM105"/>
      <c r="AON105"/>
      <c r="AOO105"/>
      <c r="AOP105"/>
      <c r="AOQ105"/>
      <c r="AOR105"/>
      <c r="AOS105"/>
      <c r="AOT105"/>
      <c r="AOU105"/>
      <c r="AOV105"/>
      <c r="AOW105"/>
      <c r="AOX105"/>
      <c r="AOY105"/>
      <c r="AOZ105"/>
      <c r="APA105"/>
      <c r="APB105"/>
      <c r="APC105"/>
      <c r="APD105"/>
      <c r="APE105"/>
      <c r="APF105"/>
      <c r="APG105"/>
      <c r="APH105"/>
      <c r="API105"/>
      <c r="APJ105"/>
      <c r="APK105"/>
      <c r="APL105"/>
      <c r="APM105"/>
      <c r="APN105"/>
      <c r="APO105"/>
      <c r="APP105"/>
      <c r="APQ105"/>
      <c r="APR105"/>
      <c r="APS105"/>
      <c r="APT105"/>
      <c r="APU105"/>
      <c r="APV105"/>
      <c r="APW105"/>
      <c r="APX105"/>
      <c r="APY105"/>
      <c r="APZ105"/>
      <c r="AQA105"/>
      <c r="AQB105"/>
      <c r="AQC105"/>
      <c r="AQD105"/>
      <c r="AQE105"/>
      <c r="AQF105"/>
      <c r="AQG105"/>
      <c r="AQH105"/>
      <c r="AQI105"/>
      <c r="AQJ105"/>
      <c r="AQK105"/>
      <c r="AQL105"/>
      <c r="AQM105"/>
      <c r="AQN105"/>
      <c r="AQO105"/>
      <c r="AQP105"/>
      <c r="AQQ105"/>
      <c r="AQR105"/>
      <c r="AQS105"/>
      <c r="AQT105"/>
      <c r="AQU105"/>
      <c r="AQV105"/>
      <c r="AQW105"/>
      <c r="AQX105"/>
      <c r="AQY105"/>
      <c r="AQZ105"/>
      <c r="ARA105"/>
      <c r="ARB105"/>
      <c r="ARC105"/>
      <c r="ARD105"/>
      <c r="ARE105"/>
      <c r="ARF105"/>
      <c r="ARG105"/>
      <c r="ARH105"/>
      <c r="ARI105"/>
      <c r="ARJ105"/>
      <c r="ARK105"/>
      <c r="ARL105"/>
      <c r="ARM105"/>
      <c r="ARN105"/>
      <c r="ARO105"/>
      <c r="ARP105"/>
      <c r="ARQ105"/>
      <c r="ARR105"/>
      <c r="ARS105"/>
      <c r="ART105"/>
      <c r="ARU105"/>
      <c r="ARV105"/>
      <c r="ARW105"/>
      <c r="ARX105"/>
      <c r="ARY105"/>
      <c r="ARZ105"/>
      <c r="ASA105"/>
      <c r="ASB105"/>
      <c r="ASC105"/>
      <c r="ASD105"/>
      <c r="ASE105"/>
      <c r="ASF105"/>
      <c r="ASG105"/>
      <c r="ASH105"/>
      <c r="ASI105"/>
      <c r="ASJ105"/>
      <c r="ASK105"/>
      <c r="ASL105"/>
      <c r="ASM105"/>
      <c r="ASN105"/>
      <c r="ASO105"/>
      <c r="ASP105"/>
      <c r="ASQ105"/>
      <c r="ASR105"/>
      <c r="ASS105"/>
      <c r="AST105"/>
      <c r="ASU105"/>
      <c r="ASV105"/>
      <c r="ASW105"/>
      <c r="ASX105"/>
      <c r="ASY105"/>
      <c r="ASZ105"/>
      <c r="ATA105"/>
      <c r="ATB105"/>
      <c r="ATC105"/>
      <c r="ATD105"/>
      <c r="ATE105"/>
      <c r="ATF105"/>
      <c r="ATG105"/>
      <c r="ATH105"/>
      <c r="ATI105"/>
      <c r="ATJ105"/>
      <c r="ATK105"/>
      <c r="ATL105"/>
      <c r="ATM105"/>
      <c r="ATN105"/>
      <c r="ATO105"/>
      <c r="ATP105"/>
      <c r="ATQ105"/>
      <c r="ATR105"/>
      <c r="ATS105"/>
      <c r="ATT105"/>
      <c r="ATU105"/>
      <c r="ATV105"/>
      <c r="ATW105"/>
      <c r="ATX105"/>
      <c r="ATY105"/>
      <c r="ATZ105"/>
      <c r="AUA105"/>
      <c r="AUB105"/>
      <c r="AUC105"/>
      <c r="AUD105"/>
      <c r="AUE105"/>
      <c r="AUF105"/>
      <c r="AUG105"/>
      <c r="AUH105"/>
      <c r="AUI105"/>
      <c r="AUJ105"/>
      <c r="AUK105"/>
      <c r="AUL105"/>
      <c r="AUM105"/>
      <c r="AUN105"/>
      <c r="AUO105"/>
      <c r="AUP105"/>
      <c r="AUQ105"/>
      <c r="AUR105"/>
      <c r="AUS105"/>
      <c r="AUT105"/>
      <c r="AUU105"/>
      <c r="AUV105"/>
      <c r="AUW105"/>
      <c r="AUX105"/>
      <c r="AUY105"/>
      <c r="AUZ105"/>
      <c r="AVA105"/>
      <c r="AVB105"/>
      <c r="AVC105"/>
      <c r="AVD105"/>
      <c r="AVE105"/>
      <c r="AVF105"/>
      <c r="AVG105"/>
      <c r="AVH105"/>
      <c r="AVI105"/>
      <c r="AVJ105"/>
      <c r="AVK105"/>
      <c r="AVL105"/>
      <c r="AVM105"/>
      <c r="AVN105"/>
      <c r="AVO105"/>
      <c r="AVP105"/>
      <c r="AVQ105"/>
      <c r="AVR105"/>
      <c r="AVS105"/>
      <c r="AVT105"/>
      <c r="AVU105"/>
      <c r="AVV105"/>
      <c r="AVW105"/>
      <c r="AVX105"/>
      <c r="AVY105"/>
      <c r="AVZ105"/>
      <c r="AWA105"/>
      <c r="AWB105"/>
      <c r="AWC105"/>
      <c r="AWD105"/>
      <c r="AWE105"/>
      <c r="AWF105"/>
      <c r="AWG105"/>
      <c r="AWH105"/>
      <c r="AWI105"/>
      <c r="AWJ105"/>
      <c r="AWK105"/>
      <c r="AWL105"/>
      <c r="AWM105"/>
      <c r="AWN105"/>
      <c r="AWO105"/>
      <c r="AWP105"/>
      <c r="AWQ105"/>
      <c r="AWR105"/>
      <c r="AWS105"/>
      <c r="AWT105"/>
      <c r="AWU105"/>
      <c r="AWV105"/>
      <c r="AWW105"/>
      <c r="AWX105"/>
      <c r="AWY105"/>
      <c r="AWZ105"/>
      <c r="AXA105"/>
      <c r="AXB105"/>
      <c r="AXC105"/>
      <c r="AXD105"/>
      <c r="AXE105"/>
      <c r="AXF105"/>
      <c r="AXG105"/>
      <c r="AXH105"/>
      <c r="AXI105"/>
      <c r="AXJ105"/>
      <c r="AXK105"/>
      <c r="AXL105"/>
      <c r="AXM105"/>
      <c r="AXN105"/>
      <c r="AXO105"/>
      <c r="AXP105"/>
      <c r="AXQ105"/>
      <c r="AXR105"/>
      <c r="AXS105"/>
      <c r="AXT105"/>
      <c r="AXU105"/>
      <c r="AXV105"/>
      <c r="AXW105"/>
      <c r="AXX105"/>
      <c r="AXY105"/>
      <c r="AXZ105"/>
      <c r="AYA105"/>
      <c r="AYB105"/>
      <c r="AYC105"/>
      <c r="AYD105"/>
      <c r="AYE105"/>
      <c r="AYF105"/>
      <c r="AYG105"/>
      <c r="AYH105"/>
      <c r="AYI105"/>
      <c r="AYJ105"/>
      <c r="AYK105"/>
      <c r="AYL105"/>
      <c r="AYM105"/>
      <c r="AYN105"/>
      <c r="AYO105"/>
      <c r="AYP105"/>
      <c r="AYQ105"/>
      <c r="AYR105"/>
      <c r="AYS105"/>
      <c r="AYT105"/>
      <c r="AYU105"/>
      <c r="AYV105"/>
      <c r="AYW105"/>
      <c r="AYX105"/>
      <c r="AYY105"/>
      <c r="AYZ105"/>
      <c r="AZA105"/>
      <c r="AZB105"/>
      <c r="AZC105"/>
      <c r="AZD105"/>
      <c r="AZE105"/>
      <c r="AZF105"/>
      <c r="AZG105"/>
      <c r="AZH105"/>
      <c r="AZI105"/>
      <c r="AZJ105"/>
      <c r="AZK105"/>
      <c r="AZL105"/>
      <c r="AZM105"/>
      <c r="AZN105"/>
      <c r="AZO105"/>
      <c r="AZP105"/>
      <c r="AZQ105"/>
      <c r="AZR105"/>
      <c r="AZS105"/>
      <c r="AZT105"/>
      <c r="AZU105"/>
      <c r="AZV105"/>
      <c r="AZW105"/>
      <c r="AZX105"/>
      <c r="AZY105"/>
      <c r="AZZ105"/>
      <c r="BAA105"/>
      <c r="BAB105"/>
      <c r="BAC105"/>
      <c r="BAD105"/>
      <c r="BAE105"/>
      <c r="BAF105"/>
      <c r="BAG105"/>
      <c r="BAH105"/>
      <c r="BAI105"/>
      <c r="BAJ105"/>
      <c r="BAK105"/>
      <c r="BAL105"/>
      <c r="BAM105"/>
      <c r="BAN105"/>
      <c r="BAO105"/>
      <c r="BAP105"/>
      <c r="BAQ105"/>
      <c r="BAR105"/>
      <c r="BAS105"/>
      <c r="BAT105"/>
      <c r="BAU105"/>
      <c r="BAV105"/>
      <c r="BAW105"/>
      <c r="BAX105"/>
      <c r="BAY105"/>
      <c r="BAZ105"/>
      <c r="BBA105"/>
      <c r="BBB105"/>
      <c r="BBC105"/>
      <c r="BBD105"/>
      <c r="BBE105"/>
      <c r="BBF105"/>
      <c r="BBG105"/>
      <c r="BBH105"/>
      <c r="BBI105"/>
      <c r="BBJ105"/>
      <c r="BBK105"/>
      <c r="BBL105"/>
      <c r="BBM105"/>
      <c r="BBN105"/>
      <c r="BBO105"/>
      <c r="BBP105"/>
      <c r="BBQ105"/>
      <c r="BBR105"/>
      <c r="BBS105"/>
      <c r="BBT105"/>
      <c r="BBU105"/>
      <c r="BBV105"/>
      <c r="BBW105"/>
      <c r="BBX105"/>
      <c r="BBY105"/>
      <c r="BBZ105"/>
      <c r="BCA105"/>
      <c r="BCB105"/>
      <c r="BCC105"/>
      <c r="BCD105"/>
      <c r="BCE105"/>
      <c r="BCF105"/>
      <c r="BCG105"/>
      <c r="BCH105"/>
      <c r="BCI105"/>
      <c r="BCJ105"/>
      <c r="BCK105"/>
      <c r="BCL105"/>
      <c r="BCM105"/>
      <c r="BCN105"/>
      <c r="BCO105"/>
      <c r="BCP105"/>
      <c r="BCQ105"/>
      <c r="BCR105"/>
      <c r="BCS105"/>
      <c r="BCT105"/>
      <c r="BCU105"/>
      <c r="BCV105"/>
      <c r="BCW105"/>
      <c r="BCX105"/>
      <c r="BCY105"/>
      <c r="BCZ105"/>
      <c r="BDA105"/>
      <c r="BDB105"/>
      <c r="BDC105"/>
      <c r="BDD105"/>
      <c r="BDE105"/>
      <c r="BDF105"/>
      <c r="BDG105"/>
      <c r="BDH105"/>
      <c r="BDI105"/>
      <c r="BDJ105"/>
      <c r="BDK105"/>
      <c r="BDL105"/>
      <c r="BDM105"/>
      <c r="BDN105"/>
      <c r="BDO105"/>
      <c r="BDP105"/>
      <c r="BDQ105"/>
      <c r="BDR105"/>
      <c r="BDS105"/>
      <c r="BDT105"/>
      <c r="BDU105"/>
      <c r="BDV105"/>
      <c r="BDW105"/>
      <c r="BDX105"/>
      <c r="BDY105"/>
      <c r="BDZ105"/>
      <c r="BEA105"/>
      <c r="BEB105"/>
      <c r="BEC105"/>
      <c r="BED105"/>
      <c r="BEE105"/>
      <c r="BEF105"/>
      <c r="BEG105"/>
      <c r="BEH105"/>
      <c r="BEI105"/>
      <c r="BEJ105"/>
      <c r="BEK105"/>
      <c r="BEL105"/>
      <c r="BEM105"/>
      <c r="BEN105"/>
      <c r="BEO105"/>
      <c r="BEP105"/>
      <c r="BEQ105"/>
      <c r="BER105"/>
      <c r="BES105"/>
      <c r="BET105"/>
      <c r="BEU105"/>
      <c r="BEV105"/>
      <c r="BEW105"/>
      <c r="BEX105"/>
      <c r="BEY105"/>
      <c r="BEZ105"/>
      <c r="BFA105"/>
      <c r="BFB105"/>
      <c r="BFC105"/>
      <c r="BFD105"/>
      <c r="BFE105"/>
      <c r="BFF105"/>
      <c r="BFG105"/>
      <c r="BFH105"/>
      <c r="BFI105"/>
      <c r="BFJ105"/>
      <c r="BFK105"/>
      <c r="BFL105"/>
      <c r="BFM105"/>
      <c r="BFN105"/>
      <c r="BFO105"/>
      <c r="BFP105"/>
      <c r="BFQ105"/>
      <c r="BFR105"/>
      <c r="BFS105"/>
      <c r="BFT105"/>
      <c r="BFU105"/>
      <c r="BFV105"/>
      <c r="BFW105"/>
      <c r="BFX105"/>
      <c r="BFY105"/>
      <c r="BFZ105"/>
      <c r="BGA105"/>
      <c r="BGB105"/>
      <c r="BGC105"/>
      <c r="BGD105"/>
      <c r="BGE105"/>
      <c r="BGF105"/>
      <c r="BGG105"/>
      <c r="BGH105"/>
      <c r="BGI105"/>
      <c r="BGJ105"/>
      <c r="BGK105"/>
      <c r="BGL105"/>
      <c r="BGM105"/>
      <c r="BGN105"/>
      <c r="BGO105"/>
      <c r="BGP105"/>
      <c r="BGQ105"/>
      <c r="BGR105"/>
      <c r="BGS105"/>
      <c r="BGT105"/>
      <c r="BGU105"/>
      <c r="BGV105"/>
      <c r="BGW105"/>
      <c r="BGX105"/>
      <c r="BGY105"/>
      <c r="BGZ105"/>
      <c r="BHA105"/>
      <c r="BHB105"/>
      <c r="BHC105"/>
      <c r="BHD105"/>
      <c r="BHE105"/>
      <c r="BHF105"/>
      <c r="BHG105"/>
      <c r="BHH105"/>
      <c r="BHI105"/>
      <c r="BHJ105"/>
      <c r="BHK105"/>
      <c r="BHL105"/>
      <c r="BHM105"/>
      <c r="BHN105"/>
      <c r="BHO105"/>
      <c r="BHP105"/>
      <c r="BHQ105"/>
      <c r="BHR105"/>
      <c r="BHS105"/>
      <c r="BHT105"/>
      <c r="BHU105"/>
      <c r="BHV105"/>
      <c r="BHW105"/>
      <c r="BHX105"/>
      <c r="BHY105"/>
      <c r="BHZ105"/>
      <c r="BIA105"/>
      <c r="BIB105"/>
      <c r="BIC105"/>
      <c r="BID105"/>
      <c r="BIE105"/>
      <c r="BIF105"/>
      <c r="BIG105"/>
      <c r="BIH105"/>
      <c r="BII105"/>
      <c r="BIJ105"/>
      <c r="BIK105"/>
      <c r="BIL105"/>
      <c r="BIM105"/>
      <c r="BIN105"/>
      <c r="BIO105"/>
      <c r="BIP105"/>
      <c r="BIQ105"/>
      <c r="BIR105"/>
      <c r="BIS105"/>
      <c r="BIT105"/>
      <c r="BIU105"/>
      <c r="BIV105"/>
      <c r="BIW105"/>
      <c r="BIX105"/>
      <c r="BIY105"/>
      <c r="BIZ105"/>
      <c r="BJA105"/>
      <c r="BJB105"/>
      <c r="BJC105"/>
      <c r="BJD105"/>
      <c r="BJE105"/>
      <c r="BJF105"/>
      <c r="BJG105"/>
      <c r="BJH105"/>
      <c r="BJI105"/>
      <c r="BJJ105"/>
      <c r="BJK105"/>
      <c r="BJL105"/>
      <c r="BJM105"/>
      <c r="BJN105"/>
      <c r="BJO105"/>
      <c r="BJP105"/>
      <c r="BJQ105"/>
      <c r="BJR105"/>
      <c r="BJS105"/>
      <c r="BJT105"/>
      <c r="BJU105"/>
      <c r="BJV105"/>
      <c r="BJW105"/>
      <c r="BJX105"/>
      <c r="BJY105"/>
      <c r="BJZ105"/>
      <c r="BKA105"/>
      <c r="BKB105"/>
      <c r="BKC105"/>
      <c r="BKD105"/>
      <c r="BKE105"/>
      <c r="BKF105"/>
      <c r="BKG105"/>
      <c r="BKH105"/>
      <c r="BKI105"/>
      <c r="BKJ105"/>
      <c r="BKK105"/>
      <c r="BKL105"/>
      <c r="BKM105"/>
      <c r="BKN105"/>
      <c r="BKO105"/>
      <c r="BKP105"/>
      <c r="BKQ105"/>
      <c r="BKR105"/>
      <c r="BKS105"/>
      <c r="BKT105"/>
      <c r="BKU105"/>
      <c r="BKV105"/>
      <c r="BKW105"/>
      <c r="BKX105"/>
      <c r="BKY105"/>
      <c r="BKZ105"/>
      <c r="BLA105"/>
      <c r="BLB105"/>
      <c r="BLC105"/>
      <c r="BLD105"/>
      <c r="BLE105"/>
      <c r="BLF105"/>
      <c r="BLG105"/>
      <c r="BLH105"/>
      <c r="BLI105"/>
      <c r="BLJ105"/>
      <c r="BLK105"/>
      <c r="BLL105"/>
      <c r="BLM105"/>
      <c r="BLN105"/>
      <c r="BLO105"/>
      <c r="BLP105"/>
      <c r="BLQ105"/>
      <c r="BLR105"/>
      <c r="BLS105"/>
      <c r="BLT105"/>
      <c r="BLU105"/>
      <c r="BLV105"/>
      <c r="BLW105"/>
      <c r="BLX105"/>
      <c r="BLY105"/>
      <c r="BLZ105"/>
      <c r="BMA105"/>
      <c r="BMB105"/>
      <c r="BMC105"/>
      <c r="BMD105"/>
      <c r="BME105"/>
      <c r="BMF105"/>
      <c r="BMG105"/>
      <c r="BMH105"/>
      <c r="BMI105"/>
      <c r="BMJ105"/>
      <c r="BMK105"/>
      <c r="BML105"/>
      <c r="BMM105"/>
      <c r="BMN105"/>
      <c r="BMO105"/>
      <c r="BMP105"/>
      <c r="BMQ105"/>
      <c r="BMR105"/>
      <c r="BMS105"/>
      <c r="BMT105"/>
      <c r="BMU105"/>
      <c r="BMV105"/>
      <c r="BMW105"/>
      <c r="BMX105"/>
      <c r="BMY105"/>
      <c r="BMZ105"/>
      <c r="BNA105"/>
      <c r="BNB105"/>
      <c r="BNC105"/>
      <c r="BND105"/>
      <c r="BNE105"/>
      <c r="BNF105"/>
      <c r="BNG105"/>
      <c r="BNH105"/>
      <c r="BNI105"/>
      <c r="BNJ105"/>
      <c r="BNK105"/>
      <c r="BNL105"/>
      <c r="BNM105"/>
      <c r="BNN105"/>
      <c r="BNO105"/>
      <c r="BNP105"/>
      <c r="BNQ105"/>
      <c r="BNR105"/>
      <c r="BNS105"/>
      <c r="BNT105"/>
      <c r="BNU105"/>
      <c r="BNV105"/>
      <c r="BNW105"/>
      <c r="BNX105"/>
      <c r="BNY105"/>
      <c r="BNZ105"/>
      <c r="BOA105"/>
      <c r="BOB105"/>
      <c r="BOC105"/>
      <c r="BOD105"/>
      <c r="BOE105"/>
      <c r="BOF105"/>
      <c r="BOG105"/>
      <c r="BOH105"/>
      <c r="BOI105"/>
      <c r="BOJ105"/>
      <c r="BOK105"/>
      <c r="BOL105"/>
      <c r="BOM105"/>
      <c r="BON105"/>
      <c r="BOO105"/>
      <c r="BOP105"/>
      <c r="BOQ105"/>
      <c r="BOR105"/>
      <c r="BOS105"/>
      <c r="BOT105"/>
      <c r="BOU105"/>
      <c r="BOV105"/>
      <c r="BOW105"/>
      <c r="BOX105"/>
      <c r="BOY105"/>
      <c r="BOZ105"/>
      <c r="BPA105"/>
      <c r="BPB105"/>
      <c r="BPC105"/>
      <c r="BPD105"/>
      <c r="BPE105"/>
      <c r="BPF105"/>
      <c r="BPG105"/>
      <c r="BPH105"/>
      <c r="BPI105"/>
      <c r="BPJ105"/>
      <c r="BPK105"/>
      <c r="BPL105"/>
      <c r="BPM105"/>
      <c r="BPN105"/>
      <c r="BPO105"/>
      <c r="BPP105"/>
      <c r="BPQ105"/>
      <c r="BPR105"/>
      <c r="BPS105"/>
      <c r="BPT105"/>
      <c r="BPU105"/>
      <c r="BPV105"/>
      <c r="BPW105"/>
      <c r="BPX105"/>
      <c r="BPY105"/>
      <c r="BPZ105"/>
      <c r="BQA105"/>
      <c r="BQB105"/>
      <c r="BQC105"/>
      <c r="BQD105"/>
      <c r="BQE105"/>
      <c r="BQF105"/>
      <c r="BQG105"/>
      <c r="BQH105"/>
      <c r="BQI105"/>
      <c r="BQJ105"/>
      <c r="BQK105"/>
      <c r="BQL105"/>
      <c r="BQM105"/>
      <c r="BQN105"/>
      <c r="BQO105"/>
      <c r="BQP105"/>
      <c r="BQQ105"/>
      <c r="BQR105"/>
      <c r="BQS105"/>
      <c r="BQT105"/>
      <c r="BQU105"/>
      <c r="BQV105"/>
      <c r="BQW105"/>
      <c r="BQX105"/>
      <c r="BQY105"/>
      <c r="BQZ105"/>
      <c r="BRA105"/>
      <c r="BRB105"/>
      <c r="BRC105"/>
      <c r="BRD105"/>
      <c r="BRE105"/>
      <c r="BRF105"/>
      <c r="BRG105"/>
      <c r="BRH105"/>
      <c r="BRI105"/>
      <c r="BRJ105"/>
      <c r="BRK105"/>
      <c r="BRL105"/>
      <c r="BRM105"/>
      <c r="BRN105"/>
      <c r="BRO105"/>
      <c r="BRP105"/>
      <c r="BRQ105"/>
      <c r="BRR105"/>
      <c r="BRS105"/>
      <c r="BRT105"/>
      <c r="BRU105"/>
      <c r="BRV105"/>
      <c r="BRW105"/>
      <c r="BRX105"/>
      <c r="BRY105"/>
      <c r="BRZ105"/>
      <c r="BSA105"/>
      <c r="BSB105"/>
      <c r="BSC105"/>
      <c r="BSD105"/>
      <c r="BSE105"/>
      <c r="BSF105"/>
      <c r="BSG105"/>
      <c r="BSH105"/>
      <c r="BSI105"/>
      <c r="BSJ105"/>
      <c r="BSK105"/>
      <c r="BSL105"/>
      <c r="BSM105"/>
      <c r="BSN105"/>
      <c r="BSO105"/>
      <c r="BSP105"/>
      <c r="BSQ105"/>
      <c r="BSR105"/>
      <c r="BSS105"/>
      <c r="BST105"/>
      <c r="BSU105"/>
      <c r="BSV105"/>
      <c r="BSW105"/>
      <c r="BSX105"/>
      <c r="BSY105"/>
      <c r="BSZ105"/>
      <c r="BTA105"/>
      <c r="BTB105"/>
      <c r="BTC105"/>
      <c r="BTD105"/>
      <c r="BTE105"/>
      <c r="BTF105"/>
      <c r="BTG105"/>
      <c r="BTH105"/>
      <c r="BTI105"/>
      <c r="BTJ105"/>
      <c r="BTK105"/>
      <c r="BTL105"/>
      <c r="BTM105"/>
      <c r="BTN105"/>
      <c r="BTO105"/>
      <c r="BTP105"/>
      <c r="BTQ105"/>
      <c r="BTR105"/>
      <c r="BTS105"/>
      <c r="BTT105"/>
      <c r="BTU105"/>
      <c r="BTV105"/>
      <c r="BTW105"/>
      <c r="BTX105"/>
      <c r="BTY105"/>
      <c r="BTZ105"/>
      <c r="BUA105"/>
      <c r="BUB105"/>
      <c r="BUC105"/>
      <c r="BUD105"/>
      <c r="BUE105"/>
      <c r="BUF105"/>
      <c r="BUG105"/>
      <c r="BUH105"/>
      <c r="BUI105"/>
      <c r="BUJ105"/>
      <c r="BUK105"/>
      <c r="BUL105"/>
      <c r="BUM105"/>
      <c r="BUN105"/>
      <c r="BUO105"/>
      <c r="BUP105"/>
      <c r="BUQ105"/>
      <c r="BUR105"/>
      <c r="BUS105"/>
      <c r="BUT105"/>
      <c r="BUU105"/>
      <c r="BUV105"/>
      <c r="BUW105"/>
      <c r="BUX105"/>
      <c r="BUY105"/>
      <c r="BUZ105"/>
      <c r="BVA105"/>
      <c r="BVB105"/>
      <c r="BVC105"/>
      <c r="BVD105"/>
      <c r="BVE105"/>
      <c r="BVF105"/>
      <c r="BVG105"/>
      <c r="BVH105"/>
      <c r="BVI105"/>
      <c r="BVJ105"/>
      <c r="BVK105"/>
      <c r="BVL105"/>
      <c r="BVM105"/>
      <c r="BVN105"/>
      <c r="BVO105"/>
      <c r="BVP105"/>
      <c r="BVQ105"/>
      <c r="BVR105"/>
      <c r="BVS105"/>
      <c r="BVT105"/>
      <c r="BVU105"/>
      <c r="BVV105"/>
      <c r="BVW105"/>
      <c r="BVX105"/>
      <c r="BVY105"/>
      <c r="BVZ105"/>
      <c r="BWA105"/>
      <c r="BWB105"/>
      <c r="BWC105"/>
      <c r="BWD105"/>
      <c r="BWE105"/>
      <c r="BWF105"/>
      <c r="BWG105"/>
      <c r="BWH105"/>
      <c r="BWI105"/>
      <c r="BWJ105"/>
      <c r="BWK105"/>
      <c r="BWL105"/>
      <c r="BWM105"/>
      <c r="BWN105"/>
      <c r="BWO105"/>
      <c r="BWP105"/>
      <c r="BWQ105"/>
      <c r="BWR105"/>
      <c r="BWS105"/>
      <c r="BWT105"/>
      <c r="BWU105"/>
      <c r="BWV105"/>
      <c r="BWW105"/>
      <c r="BWX105"/>
      <c r="BWY105"/>
      <c r="BWZ105"/>
      <c r="BXA105"/>
      <c r="BXB105"/>
      <c r="BXC105"/>
      <c r="BXD105"/>
      <c r="BXE105"/>
      <c r="BXF105"/>
      <c r="BXG105"/>
      <c r="BXH105"/>
      <c r="BXI105"/>
      <c r="BXJ105"/>
      <c r="BXK105"/>
      <c r="BXL105"/>
      <c r="BXM105"/>
      <c r="BXN105"/>
      <c r="BXO105"/>
      <c r="BXP105"/>
      <c r="BXQ105"/>
      <c r="BXR105"/>
      <c r="BXS105"/>
      <c r="BXT105"/>
      <c r="BXU105"/>
      <c r="BXV105"/>
      <c r="BXW105"/>
      <c r="BXX105"/>
      <c r="BXY105"/>
      <c r="BXZ105"/>
      <c r="BYA105"/>
      <c r="BYB105"/>
      <c r="BYC105"/>
      <c r="BYD105"/>
      <c r="BYE105"/>
      <c r="BYF105"/>
      <c r="BYG105"/>
      <c r="BYH105"/>
      <c r="BYI105"/>
      <c r="BYJ105"/>
      <c r="BYK105"/>
      <c r="BYL105"/>
      <c r="BYM105"/>
      <c r="BYN105"/>
      <c r="BYO105"/>
      <c r="BYP105"/>
      <c r="BYQ105"/>
      <c r="BYR105"/>
      <c r="BYS105"/>
      <c r="BYT105"/>
      <c r="BYU105"/>
      <c r="BYV105"/>
      <c r="BYW105"/>
      <c r="BYX105"/>
      <c r="BYY105"/>
      <c r="BYZ105"/>
      <c r="BZA105"/>
      <c r="BZB105"/>
      <c r="BZC105"/>
      <c r="BZD105"/>
      <c r="BZE105"/>
      <c r="BZF105"/>
      <c r="BZG105"/>
      <c r="BZH105"/>
      <c r="BZI105"/>
      <c r="BZJ105"/>
      <c r="BZK105"/>
      <c r="BZL105"/>
      <c r="BZM105"/>
      <c r="BZN105"/>
      <c r="BZO105"/>
      <c r="BZP105"/>
      <c r="BZQ105"/>
      <c r="BZR105"/>
      <c r="BZS105"/>
      <c r="BZT105"/>
      <c r="BZU105"/>
      <c r="BZV105"/>
      <c r="BZW105"/>
      <c r="BZX105"/>
      <c r="BZY105"/>
      <c r="BZZ105"/>
      <c r="CAA105"/>
      <c r="CAB105"/>
      <c r="CAC105"/>
      <c r="CAD105"/>
      <c r="CAE105"/>
      <c r="CAF105"/>
      <c r="CAG105"/>
      <c r="CAH105"/>
      <c r="CAI105"/>
      <c r="CAJ105"/>
      <c r="CAK105"/>
      <c r="CAL105"/>
      <c r="CAM105"/>
      <c r="CAN105"/>
      <c r="CAO105"/>
      <c r="CAP105"/>
      <c r="CAQ105"/>
      <c r="CAR105"/>
      <c r="CAS105"/>
      <c r="CAT105"/>
      <c r="CAU105"/>
      <c r="CAV105"/>
      <c r="CAW105"/>
      <c r="CAX105"/>
      <c r="CAY105"/>
      <c r="CAZ105"/>
      <c r="CBA105"/>
      <c r="CBB105"/>
      <c r="CBC105"/>
      <c r="CBD105"/>
      <c r="CBE105"/>
      <c r="CBF105"/>
      <c r="CBG105"/>
      <c r="CBH105"/>
      <c r="CBI105"/>
      <c r="CBJ105"/>
      <c r="CBK105"/>
      <c r="CBL105"/>
      <c r="CBM105"/>
      <c r="CBN105"/>
      <c r="CBO105"/>
      <c r="CBP105"/>
      <c r="CBQ105"/>
      <c r="CBR105"/>
      <c r="CBS105"/>
      <c r="CBT105"/>
      <c r="CBU105"/>
      <c r="CBV105"/>
      <c r="CBW105"/>
      <c r="CBX105"/>
      <c r="CBY105"/>
      <c r="CBZ105"/>
      <c r="CCA105"/>
      <c r="CCB105"/>
      <c r="CCC105"/>
      <c r="CCD105"/>
      <c r="CCE105"/>
      <c r="CCF105"/>
      <c r="CCG105"/>
      <c r="CCH105"/>
      <c r="CCI105"/>
      <c r="CCJ105"/>
      <c r="CCK105"/>
      <c r="CCL105"/>
      <c r="CCM105"/>
      <c r="CCN105"/>
      <c r="CCO105"/>
      <c r="CCP105"/>
      <c r="CCQ105"/>
      <c r="CCR105"/>
      <c r="CCS105"/>
      <c r="CCT105"/>
      <c r="CCU105"/>
      <c r="CCV105"/>
      <c r="CCW105"/>
      <c r="CCX105"/>
      <c r="CCY105"/>
      <c r="CCZ105"/>
      <c r="CDA105"/>
      <c r="CDB105"/>
      <c r="CDC105"/>
      <c r="CDD105"/>
      <c r="CDE105"/>
      <c r="CDF105"/>
      <c r="CDG105"/>
      <c r="CDH105"/>
      <c r="CDI105"/>
      <c r="CDJ105"/>
      <c r="CDK105"/>
      <c r="CDL105"/>
      <c r="CDM105"/>
      <c r="CDN105"/>
      <c r="CDO105"/>
      <c r="CDP105"/>
      <c r="CDQ105"/>
      <c r="CDR105"/>
      <c r="CDS105"/>
      <c r="CDT105"/>
      <c r="CDU105"/>
      <c r="CDV105"/>
      <c r="CDW105"/>
      <c r="CDX105"/>
      <c r="CDY105"/>
      <c r="CDZ105"/>
      <c r="CEA105"/>
      <c r="CEB105"/>
      <c r="CEC105"/>
      <c r="CED105"/>
      <c r="CEE105"/>
      <c r="CEF105"/>
      <c r="CEG105"/>
      <c r="CEH105"/>
      <c r="CEI105"/>
      <c r="CEJ105"/>
      <c r="CEK105"/>
      <c r="CEL105"/>
      <c r="CEM105"/>
      <c r="CEN105"/>
      <c r="CEO105"/>
      <c r="CEP105"/>
      <c r="CEQ105"/>
      <c r="CER105"/>
      <c r="CES105"/>
      <c r="CET105"/>
      <c r="CEU105"/>
      <c r="CEV105"/>
      <c r="CEW105"/>
      <c r="CEX105"/>
      <c r="CEY105"/>
      <c r="CEZ105"/>
      <c r="CFA105"/>
      <c r="CFB105"/>
      <c r="CFC105"/>
      <c r="CFD105"/>
      <c r="CFE105"/>
      <c r="CFF105"/>
      <c r="CFG105"/>
      <c r="CFH105"/>
      <c r="CFI105"/>
      <c r="CFJ105"/>
      <c r="CFK105"/>
      <c r="CFL105"/>
      <c r="CFM105"/>
      <c r="CFN105"/>
      <c r="CFO105"/>
      <c r="CFP105"/>
      <c r="CFQ105"/>
      <c r="CFR105"/>
      <c r="CFS105"/>
      <c r="CFT105"/>
      <c r="CFU105"/>
      <c r="CFV105"/>
      <c r="CFW105"/>
      <c r="CFX105"/>
      <c r="CFY105"/>
      <c r="CFZ105"/>
      <c r="CGA105"/>
      <c r="CGB105"/>
      <c r="CGC105"/>
      <c r="CGD105"/>
      <c r="CGE105"/>
      <c r="CGF105"/>
      <c r="CGG105"/>
      <c r="CGH105"/>
      <c r="CGI105"/>
      <c r="CGJ105"/>
      <c r="CGK105"/>
      <c r="CGL105"/>
      <c r="CGM105"/>
      <c r="CGN105"/>
      <c r="CGO105"/>
      <c r="CGP105"/>
      <c r="CGQ105"/>
      <c r="CGR105"/>
      <c r="CGS105"/>
      <c r="CGT105"/>
      <c r="CGU105"/>
      <c r="CGV105"/>
      <c r="CGW105"/>
      <c r="CGX105"/>
      <c r="CGY105"/>
      <c r="CGZ105"/>
      <c r="CHA105"/>
      <c r="CHB105"/>
      <c r="CHC105"/>
      <c r="CHD105"/>
      <c r="CHE105"/>
      <c r="CHF105"/>
      <c r="CHG105"/>
      <c r="CHH105"/>
      <c r="CHI105"/>
      <c r="CHJ105"/>
      <c r="CHK105"/>
      <c r="CHL105"/>
      <c r="CHM105"/>
      <c r="CHN105"/>
      <c r="CHO105"/>
      <c r="CHP105"/>
      <c r="CHQ105"/>
      <c r="CHR105"/>
      <c r="CHS105"/>
      <c r="CHT105"/>
      <c r="CHU105"/>
      <c r="CHV105"/>
      <c r="CHW105"/>
      <c r="CHX105"/>
      <c r="CHY105"/>
      <c r="CHZ105"/>
      <c r="CIA105"/>
      <c r="CIB105"/>
      <c r="CIC105"/>
      <c r="CID105"/>
      <c r="CIE105"/>
      <c r="CIF105"/>
      <c r="CIG105"/>
      <c r="CIH105"/>
      <c r="CII105"/>
      <c r="CIJ105"/>
      <c r="CIK105"/>
      <c r="CIL105"/>
      <c r="CIM105"/>
      <c r="CIN105"/>
      <c r="CIO105"/>
      <c r="CIP105"/>
      <c r="CIQ105"/>
      <c r="CIR105"/>
      <c r="CIS105"/>
      <c r="CIT105"/>
      <c r="CIU105"/>
      <c r="CIV105"/>
      <c r="CIW105"/>
      <c r="CIX105"/>
      <c r="CIY105"/>
      <c r="CIZ105"/>
      <c r="CJA105"/>
      <c r="CJB105"/>
      <c r="CJC105"/>
      <c r="CJD105"/>
      <c r="CJE105"/>
      <c r="CJF105"/>
      <c r="CJG105"/>
      <c r="CJH105"/>
      <c r="CJI105"/>
      <c r="CJJ105"/>
      <c r="CJK105"/>
      <c r="CJL105"/>
      <c r="CJM105"/>
      <c r="CJN105"/>
      <c r="CJO105"/>
      <c r="CJP105"/>
      <c r="CJQ105"/>
      <c r="CJR105"/>
      <c r="CJS105"/>
      <c r="CJT105"/>
      <c r="CJU105"/>
      <c r="CJV105"/>
      <c r="CJW105"/>
      <c r="CJX105"/>
      <c r="CJY105"/>
      <c r="CJZ105"/>
      <c r="CKA105"/>
      <c r="CKB105"/>
      <c r="CKC105"/>
      <c r="CKD105"/>
      <c r="CKE105"/>
      <c r="CKF105"/>
      <c r="CKG105"/>
      <c r="CKH105"/>
      <c r="CKI105"/>
      <c r="CKJ105"/>
      <c r="CKK105"/>
      <c r="CKL105"/>
      <c r="CKM105"/>
      <c r="CKN105"/>
      <c r="CKO105"/>
      <c r="CKP105"/>
      <c r="CKQ105"/>
      <c r="CKR105"/>
      <c r="CKS105"/>
      <c r="CKT105"/>
      <c r="CKU105"/>
      <c r="CKV105"/>
      <c r="CKW105"/>
      <c r="CKX105"/>
      <c r="CKY105"/>
      <c r="CKZ105"/>
      <c r="CLA105"/>
      <c r="CLB105"/>
      <c r="CLC105"/>
      <c r="CLD105"/>
      <c r="CLE105"/>
      <c r="CLF105"/>
      <c r="CLG105"/>
      <c r="CLH105"/>
      <c r="CLI105"/>
      <c r="CLJ105"/>
      <c r="CLK105"/>
      <c r="CLL105"/>
      <c r="CLM105"/>
      <c r="CLN105"/>
      <c r="CLO105"/>
      <c r="CLP105"/>
      <c r="CLQ105"/>
      <c r="CLR105"/>
      <c r="CLS105"/>
      <c r="CLT105"/>
      <c r="CLU105"/>
      <c r="CLV105"/>
      <c r="CLW105"/>
      <c r="CLX105"/>
      <c r="CLY105"/>
      <c r="CLZ105"/>
      <c r="CMA105"/>
      <c r="CMB105"/>
      <c r="CMC105"/>
      <c r="CMD105"/>
      <c r="CME105"/>
      <c r="CMF105"/>
      <c r="CMG105"/>
      <c r="CMH105"/>
      <c r="CMI105"/>
      <c r="CMJ105"/>
      <c r="CMK105"/>
      <c r="CML105"/>
      <c r="CMM105"/>
      <c r="CMN105"/>
      <c r="CMO105"/>
      <c r="CMP105"/>
      <c r="CMQ105"/>
      <c r="CMR105"/>
      <c r="CMS105"/>
      <c r="CMT105"/>
      <c r="CMU105"/>
      <c r="CMV105"/>
      <c r="CMW105"/>
      <c r="CMX105"/>
      <c r="CMY105"/>
      <c r="CMZ105"/>
      <c r="CNA105"/>
      <c r="CNB105"/>
      <c r="CNC105"/>
      <c r="CND105"/>
      <c r="CNE105"/>
      <c r="CNF105"/>
      <c r="CNG105"/>
      <c r="CNH105"/>
      <c r="CNI105"/>
      <c r="CNJ105"/>
      <c r="CNK105"/>
      <c r="CNL105"/>
      <c r="CNM105"/>
      <c r="CNN105"/>
      <c r="CNO105"/>
      <c r="CNP105"/>
      <c r="CNQ105"/>
      <c r="CNR105"/>
      <c r="CNS105"/>
      <c r="CNT105"/>
      <c r="CNU105"/>
      <c r="CNV105"/>
      <c r="CNW105"/>
      <c r="CNX105"/>
      <c r="CNY105"/>
      <c r="CNZ105"/>
      <c r="COA105"/>
      <c r="COB105"/>
      <c r="COC105"/>
      <c r="COD105"/>
      <c r="COE105"/>
      <c r="COF105"/>
      <c r="COG105"/>
      <c r="COH105"/>
      <c r="COI105"/>
      <c r="COJ105"/>
      <c r="COK105"/>
      <c r="COL105"/>
      <c r="COM105"/>
      <c r="CON105"/>
      <c r="COO105"/>
      <c r="COP105"/>
      <c r="COQ105"/>
      <c r="COR105"/>
      <c r="COS105"/>
      <c r="COT105"/>
      <c r="COU105"/>
      <c r="COV105"/>
      <c r="COW105"/>
      <c r="COX105"/>
      <c r="COY105"/>
      <c r="COZ105"/>
      <c r="CPA105"/>
      <c r="CPB105"/>
      <c r="CPC105"/>
      <c r="CPD105"/>
      <c r="CPE105"/>
      <c r="CPF105"/>
      <c r="CPG105"/>
      <c r="CPH105"/>
      <c r="CPI105"/>
      <c r="CPJ105"/>
      <c r="CPK105"/>
      <c r="CPL105"/>
      <c r="CPM105"/>
      <c r="CPN105"/>
      <c r="CPO105"/>
      <c r="CPP105"/>
      <c r="CPQ105"/>
      <c r="CPR105"/>
      <c r="CPS105"/>
      <c r="CPT105"/>
      <c r="CPU105"/>
      <c r="CPV105"/>
      <c r="CPW105"/>
      <c r="CPX105"/>
      <c r="CPY105"/>
      <c r="CPZ105"/>
      <c r="CQA105"/>
      <c r="CQB105"/>
      <c r="CQC105"/>
      <c r="CQD105"/>
      <c r="CQE105"/>
      <c r="CQF105"/>
      <c r="CQG105"/>
      <c r="CQH105"/>
      <c r="CQI105"/>
      <c r="CQJ105"/>
      <c r="CQK105"/>
      <c r="CQL105"/>
      <c r="CQM105"/>
      <c r="CQN105"/>
      <c r="CQO105"/>
      <c r="CQP105"/>
      <c r="CQQ105"/>
      <c r="CQR105"/>
      <c r="CQS105"/>
      <c r="CQT105"/>
      <c r="CQU105"/>
      <c r="CQV105"/>
      <c r="CQW105"/>
      <c r="CQX105"/>
      <c r="CQY105"/>
      <c r="CQZ105"/>
      <c r="CRA105"/>
      <c r="CRB105"/>
      <c r="CRC105"/>
      <c r="CRD105"/>
      <c r="CRE105"/>
      <c r="CRF105"/>
      <c r="CRG105"/>
      <c r="CRH105"/>
      <c r="CRI105"/>
      <c r="CRJ105"/>
      <c r="CRK105"/>
      <c r="CRL105"/>
      <c r="CRM105"/>
      <c r="CRN105"/>
      <c r="CRO105"/>
      <c r="CRP105"/>
      <c r="CRQ105"/>
      <c r="CRR105"/>
      <c r="CRS105"/>
      <c r="CRT105"/>
      <c r="CRU105"/>
      <c r="CRV105"/>
      <c r="CRW105"/>
      <c r="CRX105"/>
      <c r="CRY105"/>
      <c r="CRZ105"/>
      <c r="CSA105"/>
      <c r="CSB105"/>
      <c r="CSC105"/>
      <c r="CSD105"/>
      <c r="CSE105"/>
      <c r="CSF105"/>
      <c r="CSG105"/>
      <c r="CSH105"/>
      <c r="CSI105"/>
      <c r="CSJ105"/>
      <c r="CSK105"/>
      <c r="CSL105"/>
      <c r="CSM105"/>
      <c r="CSN105"/>
      <c r="CSO105"/>
      <c r="CSP105"/>
      <c r="CSQ105"/>
      <c r="CSR105"/>
      <c r="CSS105"/>
      <c r="CST105"/>
      <c r="CSU105"/>
      <c r="CSV105"/>
      <c r="CSW105"/>
      <c r="CSX105"/>
      <c r="CSY105"/>
      <c r="CSZ105"/>
      <c r="CTA105"/>
      <c r="CTB105"/>
      <c r="CTC105"/>
      <c r="CTD105"/>
      <c r="CTE105"/>
      <c r="CTF105"/>
      <c r="CTG105"/>
      <c r="CTH105"/>
      <c r="CTI105"/>
      <c r="CTJ105"/>
      <c r="CTK105"/>
      <c r="CTL105"/>
      <c r="CTM105"/>
      <c r="CTN105"/>
      <c r="CTO105"/>
      <c r="CTP105"/>
      <c r="CTQ105"/>
      <c r="CTR105"/>
      <c r="CTS105"/>
      <c r="CTT105"/>
      <c r="CTU105"/>
      <c r="CTV105"/>
      <c r="CTW105"/>
      <c r="CTX105"/>
      <c r="CTY105"/>
      <c r="CTZ105"/>
      <c r="CUA105"/>
      <c r="CUB105"/>
      <c r="CUC105"/>
      <c r="CUD105"/>
      <c r="CUE105"/>
      <c r="CUF105"/>
      <c r="CUG105"/>
      <c r="CUH105"/>
      <c r="CUI105"/>
      <c r="CUJ105"/>
      <c r="CUK105"/>
      <c r="CUL105"/>
      <c r="CUM105"/>
      <c r="CUN105"/>
      <c r="CUO105"/>
      <c r="CUP105"/>
      <c r="CUQ105"/>
      <c r="CUR105"/>
      <c r="CUS105"/>
      <c r="CUT105"/>
      <c r="CUU105"/>
      <c r="CUV105"/>
      <c r="CUW105"/>
      <c r="CUX105"/>
      <c r="CUY105"/>
      <c r="CUZ105"/>
      <c r="CVA105"/>
      <c r="CVB105"/>
      <c r="CVC105"/>
      <c r="CVD105"/>
      <c r="CVE105"/>
      <c r="CVF105"/>
      <c r="CVG105"/>
      <c r="CVH105"/>
      <c r="CVI105"/>
      <c r="CVJ105"/>
      <c r="CVK105"/>
      <c r="CVL105"/>
      <c r="CVM105"/>
      <c r="CVN105"/>
      <c r="CVO105"/>
      <c r="CVP105"/>
      <c r="CVQ105"/>
      <c r="CVR105"/>
      <c r="CVS105"/>
      <c r="CVT105"/>
      <c r="CVU105"/>
      <c r="CVV105"/>
      <c r="CVW105"/>
      <c r="CVX105"/>
      <c r="CVY105"/>
      <c r="CVZ105"/>
      <c r="CWA105"/>
      <c r="CWB105"/>
      <c r="CWC105"/>
      <c r="CWD105"/>
      <c r="CWE105"/>
      <c r="CWF105"/>
      <c r="CWG105"/>
      <c r="CWH105"/>
      <c r="CWI105"/>
      <c r="CWJ105"/>
      <c r="CWK105"/>
      <c r="CWL105"/>
      <c r="CWM105"/>
      <c r="CWN105"/>
      <c r="CWO105"/>
      <c r="CWP105"/>
      <c r="CWQ105"/>
      <c r="CWR105"/>
      <c r="CWS105"/>
      <c r="CWT105"/>
      <c r="CWU105"/>
      <c r="CWV105"/>
      <c r="CWW105"/>
      <c r="CWX105"/>
      <c r="CWY105"/>
      <c r="CWZ105"/>
      <c r="CXA105"/>
      <c r="CXB105"/>
      <c r="CXC105"/>
      <c r="CXD105"/>
      <c r="CXE105"/>
      <c r="CXF105"/>
      <c r="CXG105"/>
      <c r="CXH105"/>
      <c r="CXI105"/>
      <c r="CXJ105"/>
      <c r="CXK105"/>
      <c r="CXL105"/>
      <c r="CXM105"/>
      <c r="CXN105"/>
      <c r="CXO105"/>
      <c r="CXP105"/>
      <c r="CXQ105"/>
      <c r="CXR105"/>
      <c r="CXS105"/>
      <c r="CXT105"/>
      <c r="CXU105"/>
      <c r="CXV105"/>
      <c r="CXW105"/>
      <c r="CXX105"/>
      <c r="CXY105"/>
      <c r="CXZ105"/>
      <c r="CYA105"/>
      <c r="CYB105"/>
      <c r="CYC105"/>
      <c r="CYD105"/>
      <c r="CYE105"/>
      <c r="CYF105"/>
      <c r="CYG105"/>
      <c r="CYH105"/>
      <c r="CYI105"/>
      <c r="CYJ105"/>
      <c r="CYK105"/>
      <c r="CYL105"/>
      <c r="CYM105"/>
      <c r="CYN105"/>
      <c r="CYO105"/>
      <c r="CYP105"/>
      <c r="CYQ105"/>
      <c r="CYR105"/>
      <c r="CYS105"/>
      <c r="CYT105"/>
      <c r="CYU105"/>
      <c r="CYV105"/>
      <c r="CYW105"/>
      <c r="CYX105"/>
      <c r="CYY105"/>
      <c r="CYZ105"/>
      <c r="CZA105"/>
      <c r="CZB105"/>
      <c r="CZC105"/>
      <c r="CZD105"/>
      <c r="CZE105"/>
      <c r="CZF105"/>
      <c r="CZG105"/>
      <c r="CZH105"/>
      <c r="CZI105"/>
      <c r="CZJ105"/>
      <c r="CZK105"/>
      <c r="CZL105"/>
      <c r="CZM105"/>
      <c r="CZN105"/>
      <c r="CZO105"/>
      <c r="CZP105"/>
      <c r="CZQ105"/>
      <c r="CZR105"/>
      <c r="CZS105"/>
      <c r="CZT105"/>
      <c r="CZU105"/>
      <c r="CZV105"/>
      <c r="CZW105"/>
      <c r="CZX105"/>
      <c r="CZY105"/>
      <c r="CZZ105"/>
      <c r="DAA105"/>
      <c r="DAB105"/>
      <c r="DAC105"/>
      <c r="DAD105"/>
      <c r="DAE105"/>
      <c r="DAF105"/>
      <c r="DAG105"/>
      <c r="DAH105"/>
      <c r="DAI105"/>
      <c r="DAJ105"/>
      <c r="DAK105"/>
      <c r="DAL105"/>
      <c r="DAM105"/>
      <c r="DAN105"/>
      <c r="DAO105"/>
      <c r="DAP105"/>
      <c r="DAQ105"/>
      <c r="DAR105"/>
      <c r="DAS105"/>
      <c r="DAT105"/>
      <c r="DAU105"/>
      <c r="DAV105"/>
      <c r="DAW105"/>
      <c r="DAX105"/>
      <c r="DAY105"/>
      <c r="DAZ105"/>
      <c r="DBA105"/>
      <c r="DBB105"/>
      <c r="DBC105"/>
      <c r="DBD105"/>
      <c r="DBE105"/>
      <c r="DBF105"/>
      <c r="DBG105"/>
      <c r="DBH105"/>
      <c r="DBI105"/>
      <c r="DBJ105"/>
      <c r="DBK105"/>
      <c r="DBL105"/>
      <c r="DBM105"/>
      <c r="DBN105"/>
      <c r="DBO105"/>
      <c r="DBP105"/>
      <c r="DBQ105"/>
      <c r="DBR105"/>
      <c r="DBS105"/>
      <c r="DBT105"/>
      <c r="DBU105"/>
      <c r="DBV105"/>
      <c r="DBW105"/>
      <c r="DBX105"/>
      <c r="DBY105"/>
      <c r="DBZ105"/>
      <c r="DCA105"/>
      <c r="DCB105"/>
      <c r="DCC105"/>
      <c r="DCD105"/>
      <c r="DCE105"/>
      <c r="DCF105"/>
      <c r="DCG105"/>
      <c r="DCH105"/>
      <c r="DCI105"/>
      <c r="DCJ105"/>
      <c r="DCK105"/>
      <c r="DCL105"/>
      <c r="DCM105"/>
      <c r="DCN105"/>
      <c r="DCO105"/>
      <c r="DCP105"/>
      <c r="DCQ105"/>
      <c r="DCR105"/>
      <c r="DCS105"/>
      <c r="DCT105"/>
      <c r="DCU105"/>
      <c r="DCV105"/>
      <c r="DCW105"/>
      <c r="DCX105"/>
      <c r="DCY105"/>
      <c r="DCZ105"/>
      <c r="DDA105"/>
      <c r="DDB105"/>
      <c r="DDC105"/>
      <c r="DDD105"/>
      <c r="DDE105"/>
      <c r="DDF105"/>
      <c r="DDG105"/>
      <c r="DDH105"/>
      <c r="DDI105"/>
      <c r="DDJ105"/>
      <c r="DDK105"/>
      <c r="DDL105"/>
      <c r="DDM105"/>
      <c r="DDN105"/>
      <c r="DDO105"/>
      <c r="DDP105"/>
      <c r="DDQ105"/>
      <c r="DDR105"/>
      <c r="DDS105"/>
      <c r="DDT105"/>
      <c r="DDU105"/>
      <c r="DDV105"/>
      <c r="DDW105"/>
      <c r="DDX105"/>
      <c r="DDY105"/>
      <c r="DDZ105"/>
      <c r="DEA105"/>
      <c r="DEB105"/>
      <c r="DEC105"/>
      <c r="DED105"/>
      <c r="DEE105"/>
      <c r="DEF105"/>
      <c r="DEG105"/>
      <c r="DEH105"/>
      <c r="DEI105"/>
      <c r="DEJ105"/>
      <c r="DEK105"/>
      <c r="DEL105"/>
      <c r="DEM105"/>
      <c r="DEN105"/>
      <c r="DEO105"/>
      <c r="DEP105"/>
      <c r="DEQ105"/>
      <c r="DER105"/>
      <c r="DES105"/>
      <c r="DET105"/>
      <c r="DEU105"/>
      <c r="DEV105"/>
      <c r="DEW105"/>
      <c r="DEX105"/>
      <c r="DEY105"/>
      <c r="DEZ105"/>
      <c r="DFA105"/>
      <c r="DFB105"/>
      <c r="DFC105"/>
      <c r="DFD105"/>
      <c r="DFE105"/>
      <c r="DFF105"/>
      <c r="DFG105"/>
      <c r="DFH105"/>
      <c r="DFI105"/>
      <c r="DFJ105"/>
      <c r="DFK105"/>
      <c r="DFL105"/>
      <c r="DFM105"/>
      <c r="DFN105"/>
      <c r="DFO105"/>
      <c r="DFP105"/>
      <c r="DFQ105"/>
      <c r="DFR105"/>
      <c r="DFS105"/>
      <c r="DFT105"/>
      <c r="DFU105"/>
      <c r="DFV105"/>
      <c r="DFW105"/>
      <c r="DFX105"/>
      <c r="DFY105"/>
      <c r="DFZ105"/>
      <c r="DGA105"/>
      <c r="DGB105"/>
      <c r="DGC105"/>
      <c r="DGD105"/>
      <c r="DGE105"/>
      <c r="DGF105"/>
      <c r="DGG105"/>
      <c r="DGH105"/>
      <c r="DGI105"/>
      <c r="DGJ105"/>
      <c r="DGK105"/>
      <c r="DGL105"/>
      <c r="DGM105"/>
      <c r="DGN105"/>
      <c r="DGO105"/>
      <c r="DGP105"/>
      <c r="DGQ105"/>
      <c r="DGR105"/>
      <c r="DGS105"/>
      <c r="DGT105"/>
      <c r="DGU105"/>
      <c r="DGV105"/>
      <c r="DGW105"/>
      <c r="DGX105"/>
      <c r="DGY105"/>
      <c r="DGZ105"/>
      <c r="DHA105"/>
      <c r="DHB105"/>
      <c r="DHC105"/>
      <c r="DHD105"/>
      <c r="DHE105"/>
      <c r="DHF105"/>
      <c r="DHG105"/>
      <c r="DHH105"/>
      <c r="DHI105"/>
      <c r="DHJ105"/>
      <c r="DHK105"/>
      <c r="DHL105"/>
      <c r="DHM105"/>
      <c r="DHN105"/>
      <c r="DHO105"/>
      <c r="DHP105"/>
      <c r="DHQ105"/>
      <c r="DHR105"/>
      <c r="DHS105"/>
      <c r="DHT105"/>
      <c r="DHU105"/>
      <c r="DHV105"/>
      <c r="DHW105"/>
      <c r="DHX105"/>
      <c r="DHY105"/>
      <c r="DHZ105"/>
      <c r="DIA105"/>
      <c r="DIB105"/>
      <c r="DIC105"/>
      <c r="DID105"/>
      <c r="DIE105"/>
      <c r="DIF105"/>
      <c r="DIG105"/>
      <c r="DIH105"/>
      <c r="DII105"/>
      <c r="DIJ105"/>
      <c r="DIK105"/>
      <c r="DIL105"/>
      <c r="DIM105"/>
      <c r="DIN105"/>
      <c r="DIO105"/>
      <c r="DIP105"/>
      <c r="DIQ105"/>
      <c r="DIR105"/>
      <c r="DIS105"/>
      <c r="DIT105"/>
      <c r="DIU105"/>
      <c r="DIV105"/>
      <c r="DIW105"/>
      <c r="DIX105"/>
      <c r="DIY105"/>
      <c r="DIZ105"/>
      <c r="DJA105"/>
      <c r="DJB105"/>
      <c r="DJC105"/>
      <c r="DJD105"/>
      <c r="DJE105"/>
      <c r="DJF105"/>
      <c r="DJG105"/>
      <c r="DJH105"/>
      <c r="DJI105"/>
      <c r="DJJ105"/>
      <c r="DJK105"/>
      <c r="DJL105"/>
      <c r="DJM105"/>
      <c r="DJN105"/>
      <c r="DJO105"/>
      <c r="DJP105"/>
      <c r="DJQ105"/>
      <c r="DJR105"/>
      <c r="DJS105"/>
      <c r="DJT105"/>
      <c r="DJU105"/>
      <c r="DJV105"/>
      <c r="DJW105"/>
      <c r="DJX105"/>
      <c r="DJY105"/>
      <c r="DJZ105"/>
      <c r="DKA105"/>
      <c r="DKB105"/>
      <c r="DKC105"/>
      <c r="DKD105"/>
      <c r="DKE105"/>
      <c r="DKF105"/>
      <c r="DKG105"/>
      <c r="DKH105"/>
      <c r="DKI105"/>
      <c r="DKJ105"/>
      <c r="DKK105"/>
      <c r="DKL105"/>
      <c r="DKM105"/>
      <c r="DKN105"/>
      <c r="DKO105"/>
      <c r="DKP105"/>
      <c r="DKQ105"/>
      <c r="DKR105"/>
      <c r="DKS105"/>
      <c r="DKT105"/>
      <c r="DKU105"/>
      <c r="DKV105"/>
      <c r="DKW105"/>
      <c r="DKX105"/>
      <c r="DKY105"/>
      <c r="DKZ105"/>
      <c r="DLA105"/>
      <c r="DLB105"/>
      <c r="DLC105"/>
      <c r="DLD105"/>
      <c r="DLE105"/>
      <c r="DLF105"/>
      <c r="DLG105"/>
      <c r="DLH105"/>
      <c r="DLI105"/>
      <c r="DLJ105"/>
      <c r="DLK105"/>
      <c r="DLL105"/>
      <c r="DLM105"/>
      <c r="DLN105"/>
      <c r="DLO105"/>
      <c r="DLP105"/>
      <c r="DLQ105"/>
      <c r="DLR105"/>
      <c r="DLS105"/>
      <c r="DLT105"/>
      <c r="DLU105"/>
      <c r="DLV105"/>
      <c r="DLW105"/>
      <c r="DLX105"/>
      <c r="DLY105"/>
      <c r="DLZ105"/>
      <c r="DMA105"/>
      <c r="DMB105"/>
      <c r="DMC105"/>
      <c r="DMD105"/>
      <c r="DME105"/>
      <c r="DMF105"/>
      <c r="DMG105"/>
      <c r="DMH105"/>
      <c r="DMI105"/>
      <c r="DMJ105"/>
      <c r="DMK105"/>
      <c r="DML105"/>
      <c r="DMM105"/>
      <c r="DMN105"/>
      <c r="DMO105"/>
      <c r="DMP105"/>
      <c r="DMQ105"/>
      <c r="DMR105"/>
      <c r="DMS105"/>
      <c r="DMT105"/>
      <c r="DMU105"/>
      <c r="DMV105"/>
      <c r="DMW105"/>
      <c r="DMX105"/>
      <c r="DMY105"/>
      <c r="DMZ105"/>
      <c r="DNA105"/>
      <c r="DNB105"/>
      <c r="DNC105"/>
      <c r="DND105"/>
      <c r="DNE105"/>
      <c r="DNF105"/>
      <c r="DNG105"/>
      <c r="DNH105"/>
      <c r="DNI105"/>
      <c r="DNJ105"/>
      <c r="DNK105"/>
      <c r="DNL105"/>
      <c r="DNM105"/>
      <c r="DNN105"/>
      <c r="DNO105"/>
      <c r="DNP105"/>
      <c r="DNQ105"/>
      <c r="DNR105"/>
      <c r="DNS105"/>
      <c r="DNT105"/>
      <c r="DNU105"/>
      <c r="DNV105"/>
      <c r="DNW105"/>
      <c r="DNX105"/>
      <c r="DNY105"/>
      <c r="DNZ105"/>
      <c r="DOA105"/>
      <c r="DOB105"/>
      <c r="DOC105"/>
      <c r="DOD105"/>
      <c r="DOE105"/>
      <c r="DOF105"/>
      <c r="DOG105"/>
      <c r="DOH105"/>
      <c r="DOI105"/>
      <c r="DOJ105"/>
      <c r="DOK105"/>
      <c r="DOL105"/>
      <c r="DOM105"/>
      <c r="DON105"/>
      <c r="DOO105"/>
      <c r="DOP105"/>
      <c r="DOQ105"/>
      <c r="DOR105"/>
      <c r="DOS105"/>
      <c r="DOT105"/>
      <c r="DOU105"/>
      <c r="DOV105"/>
      <c r="DOW105"/>
      <c r="DOX105"/>
      <c r="DOY105"/>
      <c r="DOZ105"/>
      <c r="DPA105"/>
      <c r="DPB105"/>
      <c r="DPC105"/>
      <c r="DPD105"/>
      <c r="DPE105"/>
      <c r="DPF105"/>
      <c r="DPG105"/>
      <c r="DPH105"/>
      <c r="DPI105"/>
      <c r="DPJ105"/>
      <c r="DPK105"/>
      <c r="DPL105"/>
      <c r="DPM105"/>
      <c r="DPN105"/>
      <c r="DPO105"/>
      <c r="DPP105"/>
      <c r="DPQ105"/>
      <c r="DPR105"/>
      <c r="DPS105"/>
      <c r="DPT105"/>
      <c r="DPU105"/>
      <c r="DPV105"/>
      <c r="DPW105"/>
      <c r="DPX105"/>
      <c r="DPY105"/>
      <c r="DPZ105"/>
      <c r="DQA105"/>
      <c r="DQB105"/>
      <c r="DQC105"/>
      <c r="DQD105"/>
      <c r="DQE105"/>
      <c r="DQF105"/>
      <c r="DQG105"/>
      <c r="DQH105"/>
      <c r="DQI105"/>
      <c r="DQJ105"/>
      <c r="DQK105"/>
      <c r="DQL105"/>
      <c r="DQM105"/>
      <c r="DQN105"/>
      <c r="DQO105"/>
      <c r="DQP105"/>
      <c r="DQQ105"/>
      <c r="DQR105"/>
      <c r="DQS105"/>
      <c r="DQT105"/>
      <c r="DQU105"/>
      <c r="DQV105"/>
      <c r="DQW105"/>
      <c r="DQX105"/>
      <c r="DQY105"/>
      <c r="DQZ105"/>
      <c r="DRA105"/>
      <c r="DRB105"/>
      <c r="DRC105"/>
      <c r="DRD105"/>
      <c r="DRE105"/>
      <c r="DRF105"/>
      <c r="DRG105"/>
      <c r="DRH105"/>
      <c r="DRI105"/>
      <c r="DRJ105"/>
      <c r="DRK105"/>
      <c r="DRL105"/>
      <c r="DRM105"/>
      <c r="DRN105"/>
      <c r="DRO105"/>
      <c r="DRP105"/>
      <c r="DRQ105"/>
      <c r="DRR105"/>
      <c r="DRS105"/>
      <c r="DRT105"/>
      <c r="DRU105"/>
      <c r="DRV105"/>
      <c r="DRW105"/>
      <c r="DRX105"/>
      <c r="DRY105"/>
      <c r="DRZ105"/>
      <c r="DSA105"/>
      <c r="DSB105"/>
      <c r="DSC105"/>
      <c r="DSD105"/>
      <c r="DSE105"/>
      <c r="DSF105"/>
      <c r="DSG105"/>
      <c r="DSH105"/>
      <c r="DSI105"/>
      <c r="DSJ105"/>
      <c r="DSK105"/>
      <c r="DSL105"/>
      <c r="DSM105"/>
      <c r="DSN105"/>
      <c r="DSO105"/>
      <c r="DSP105"/>
      <c r="DSQ105"/>
      <c r="DSR105"/>
      <c r="DSS105"/>
      <c r="DST105"/>
      <c r="DSU105"/>
      <c r="DSV105"/>
      <c r="DSW105"/>
      <c r="DSX105"/>
      <c r="DSY105"/>
      <c r="DSZ105"/>
      <c r="DTA105"/>
      <c r="DTB105"/>
      <c r="DTC105"/>
      <c r="DTD105"/>
      <c r="DTE105"/>
      <c r="DTF105"/>
      <c r="DTG105"/>
      <c r="DTH105"/>
      <c r="DTI105"/>
      <c r="DTJ105"/>
      <c r="DTK105"/>
      <c r="DTL105"/>
      <c r="DTM105"/>
      <c r="DTN105"/>
      <c r="DTO105"/>
      <c r="DTP105"/>
      <c r="DTQ105"/>
      <c r="DTR105"/>
      <c r="DTS105"/>
      <c r="DTT105"/>
      <c r="DTU105"/>
      <c r="DTV105"/>
      <c r="DTW105"/>
      <c r="DTX105"/>
      <c r="DTY105"/>
      <c r="DTZ105"/>
      <c r="DUA105"/>
      <c r="DUB105"/>
      <c r="DUC105"/>
      <c r="DUD105"/>
      <c r="DUE105"/>
      <c r="DUF105"/>
      <c r="DUG105"/>
      <c r="DUH105"/>
      <c r="DUI105"/>
      <c r="DUJ105"/>
      <c r="DUK105"/>
      <c r="DUL105"/>
      <c r="DUM105"/>
      <c r="DUN105"/>
      <c r="DUO105"/>
      <c r="DUP105"/>
      <c r="DUQ105"/>
      <c r="DUR105"/>
      <c r="DUS105"/>
      <c r="DUT105"/>
      <c r="DUU105"/>
      <c r="DUV105"/>
      <c r="DUW105"/>
      <c r="DUX105"/>
      <c r="DUY105"/>
      <c r="DUZ105"/>
      <c r="DVA105"/>
      <c r="DVB105"/>
      <c r="DVC105"/>
      <c r="DVD105"/>
      <c r="DVE105"/>
      <c r="DVF105"/>
      <c r="DVG105"/>
      <c r="DVH105"/>
      <c r="DVI105"/>
      <c r="DVJ105"/>
      <c r="DVK105"/>
      <c r="DVL105"/>
      <c r="DVM105"/>
      <c r="DVN105"/>
      <c r="DVO105"/>
      <c r="DVP105"/>
      <c r="DVQ105"/>
      <c r="DVR105"/>
      <c r="DVS105"/>
      <c r="DVT105"/>
      <c r="DVU105"/>
      <c r="DVV105"/>
      <c r="DVW105"/>
      <c r="DVX105"/>
      <c r="DVY105"/>
      <c r="DVZ105"/>
      <c r="DWA105"/>
      <c r="DWB105"/>
      <c r="DWC105"/>
      <c r="DWD105"/>
      <c r="DWE105"/>
      <c r="DWF105"/>
      <c r="DWG105"/>
      <c r="DWH105"/>
      <c r="DWI105"/>
      <c r="DWJ105"/>
      <c r="DWK105"/>
      <c r="DWL105"/>
      <c r="DWM105"/>
      <c r="DWN105"/>
      <c r="DWO105"/>
      <c r="DWP105"/>
      <c r="DWQ105"/>
      <c r="DWR105"/>
      <c r="DWS105"/>
      <c r="DWT105"/>
      <c r="DWU105"/>
      <c r="DWV105"/>
      <c r="DWW105"/>
      <c r="DWX105"/>
      <c r="DWY105"/>
      <c r="DWZ105"/>
      <c r="DXA105"/>
      <c r="DXB105"/>
      <c r="DXC105"/>
      <c r="DXD105"/>
      <c r="DXE105"/>
      <c r="DXF105"/>
      <c r="DXG105"/>
      <c r="DXH105"/>
      <c r="DXI105"/>
      <c r="DXJ105"/>
      <c r="DXK105"/>
      <c r="DXL105"/>
      <c r="DXM105"/>
      <c r="DXN105"/>
      <c r="DXO105"/>
      <c r="DXP105"/>
      <c r="DXQ105"/>
      <c r="DXR105"/>
      <c r="DXS105"/>
      <c r="DXT105"/>
      <c r="DXU105"/>
      <c r="DXV105"/>
      <c r="DXW105"/>
      <c r="DXX105"/>
      <c r="DXY105"/>
      <c r="DXZ105"/>
      <c r="DYA105"/>
      <c r="DYB105"/>
      <c r="DYC105"/>
      <c r="DYD105"/>
      <c r="DYE105"/>
      <c r="DYF105"/>
      <c r="DYG105"/>
      <c r="DYH105"/>
      <c r="DYI105"/>
      <c r="DYJ105"/>
      <c r="DYK105"/>
      <c r="DYL105"/>
      <c r="DYM105"/>
      <c r="DYN105"/>
      <c r="DYO105"/>
      <c r="DYP105"/>
      <c r="DYQ105"/>
      <c r="DYR105"/>
      <c r="DYS105"/>
      <c r="DYT105"/>
      <c r="DYU105"/>
      <c r="DYV105"/>
      <c r="DYW105"/>
      <c r="DYX105"/>
      <c r="DYY105"/>
      <c r="DYZ105"/>
      <c r="DZA105"/>
      <c r="DZB105"/>
      <c r="DZC105"/>
      <c r="DZD105"/>
      <c r="DZE105"/>
      <c r="DZF105"/>
      <c r="DZG105"/>
      <c r="DZH105"/>
      <c r="DZI105"/>
      <c r="DZJ105"/>
      <c r="DZK105"/>
      <c r="DZL105"/>
      <c r="DZM105"/>
      <c r="DZN105"/>
      <c r="DZO105"/>
      <c r="DZP105"/>
      <c r="DZQ105"/>
      <c r="DZR105"/>
      <c r="DZS105"/>
      <c r="DZT105"/>
      <c r="DZU105"/>
      <c r="DZV105"/>
      <c r="DZW105"/>
      <c r="DZX105"/>
      <c r="DZY105"/>
      <c r="DZZ105"/>
      <c r="EAA105"/>
      <c r="EAB105"/>
      <c r="EAC105"/>
      <c r="EAD105"/>
      <c r="EAE105"/>
      <c r="EAF105"/>
      <c r="EAG105"/>
      <c r="EAH105"/>
      <c r="EAI105"/>
      <c r="EAJ105"/>
      <c r="EAK105"/>
      <c r="EAL105"/>
      <c r="EAM105"/>
      <c r="EAN105"/>
      <c r="EAO105"/>
      <c r="EAP105"/>
      <c r="EAQ105"/>
      <c r="EAR105"/>
      <c r="EAS105"/>
      <c r="EAT105"/>
      <c r="EAU105"/>
      <c r="EAV105"/>
      <c r="EAW105"/>
      <c r="EAX105"/>
      <c r="EAY105"/>
      <c r="EAZ105"/>
      <c r="EBA105"/>
      <c r="EBB105"/>
      <c r="EBC105"/>
      <c r="EBD105"/>
      <c r="EBE105"/>
      <c r="EBF105"/>
      <c r="EBG105"/>
      <c r="EBH105"/>
      <c r="EBI105"/>
      <c r="EBJ105"/>
      <c r="EBK105"/>
      <c r="EBL105"/>
      <c r="EBM105"/>
      <c r="EBN105"/>
      <c r="EBO105"/>
      <c r="EBP105"/>
      <c r="EBQ105"/>
      <c r="EBR105"/>
      <c r="EBS105"/>
      <c r="EBT105"/>
      <c r="EBU105"/>
      <c r="EBV105"/>
      <c r="EBW105"/>
      <c r="EBX105"/>
      <c r="EBY105"/>
      <c r="EBZ105"/>
      <c r="ECA105"/>
      <c r="ECB105"/>
      <c r="ECC105"/>
      <c r="ECD105"/>
      <c r="ECE105"/>
      <c r="ECF105"/>
      <c r="ECG105"/>
      <c r="ECH105"/>
      <c r="ECI105"/>
      <c r="ECJ105"/>
      <c r="ECK105"/>
      <c r="ECL105"/>
      <c r="ECM105"/>
      <c r="ECN105"/>
      <c r="ECO105"/>
      <c r="ECP105"/>
      <c r="ECQ105"/>
      <c r="ECR105"/>
      <c r="ECS105"/>
      <c r="ECT105"/>
      <c r="ECU105"/>
      <c r="ECV105"/>
      <c r="ECW105"/>
      <c r="ECX105"/>
      <c r="ECY105"/>
      <c r="ECZ105"/>
      <c r="EDA105"/>
      <c r="EDB105"/>
      <c r="EDC105"/>
      <c r="EDD105"/>
      <c r="EDE105"/>
      <c r="EDF105"/>
      <c r="EDG105"/>
      <c r="EDH105"/>
      <c r="EDI105"/>
      <c r="EDJ105"/>
      <c r="EDK105"/>
      <c r="EDL105"/>
      <c r="EDM105"/>
      <c r="EDN105"/>
      <c r="EDO105"/>
      <c r="EDP105"/>
      <c r="EDQ105"/>
      <c r="EDR105"/>
      <c r="EDS105"/>
      <c r="EDT105"/>
      <c r="EDU105"/>
      <c r="EDV105"/>
      <c r="EDW105"/>
      <c r="EDX105"/>
      <c r="EDY105"/>
      <c r="EDZ105"/>
      <c r="EEA105"/>
      <c r="EEB105"/>
      <c r="EEC105"/>
      <c r="EED105"/>
      <c r="EEE105"/>
      <c r="EEF105"/>
      <c r="EEG105"/>
      <c r="EEH105"/>
      <c r="EEI105"/>
      <c r="EEJ105"/>
      <c r="EEK105"/>
      <c r="EEL105"/>
      <c r="EEM105"/>
      <c r="EEN105"/>
      <c r="EEO105"/>
      <c r="EEP105"/>
      <c r="EEQ105"/>
      <c r="EER105"/>
      <c r="EES105"/>
      <c r="EET105"/>
      <c r="EEU105"/>
      <c r="EEV105"/>
      <c r="EEW105"/>
      <c r="EEX105"/>
      <c r="EEY105"/>
      <c r="EEZ105"/>
      <c r="EFA105"/>
      <c r="EFB105"/>
      <c r="EFC105"/>
      <c r="EFD105"/>
      <c r="EFE105"/>
      <c r="EFF105"/>
      <c r="EFG105"/>
      <c r="EFH105"/>
      <c r="EFI105"/>
      <c r="EFJ105"/>
      <c r="EFK105"/>
      <c r="EFL105"/>
      <c r="EFM105"/>
      <c r="EFN105"/>
      <c r="EFO105"/>
      <c r="EFP105"/>
      <c r="EFQ105"/>
      <c r="EFR105"/>
      <c r="EFS105"/>
      <c r="EFT105"/>
      <c r="EFU105"/>
      <c r="EFV105"/>
      <c r="EFW105"/>
      <c r="EFX105"/>
      <c r="EFY105"/>
      <c r="EFZ105"/>
      <c r="EGA105"/>
      <c r="EGB105"/>
      <c r="EGC105"/>
      <c r="EGD105"/>
      <c r="EGE105"/>
      <c r="EGF105"/>
      <c r="EGG105"/>
      <c r="EGH105"/>
      <c r="EGI105"/>
      <c r="EGJ105"/>
      <c r="EGK105"/>
      <c r="EGL105"/>
      <c r="EGM105"/>
      <c r="EGN105"/>
      <c r="EGO105"/>
      <c r="EGP105"/>
      <c r="EGQ105"/>
      <c r="EGR105"/>
      <c r="EGS105"/>
      <c r="EGT105"/>
      <c r="EGU105"/>
      <c r="EGV105"/>
      <c r="EGW105"/>
      <c r="EGX105"/>
      <c r="EGY105"/>
      <c r="EGZ105"/>
      <c r="EHA105"/>
      <c r="EHB105"/>
      <c r="EHC105"/>
      <c r="EHD105"/>
      <c r="EHE105"/>
      <c r="EHF105"/>
      <c r="EHG105"/>
      <c r="EHH105"/>
      <c r="EHI105"/>
      <c r="EHJ105"/>
      <c r="EHK105"/>
      <c r="EHL105"/>
      <c r="EHM105"/>
      <c r="EHN105"/>
      <c r="EHO105"/>
      <c r="EHP105"/>
      <c r="EHQ105"/>
      <c r="EHR105"/>
      <c r="EHS105"/>
      <c r="EHT105"/>
      <c r="EHU105"/>
      <c r="EHV105"/>
      <c r="EHW105"/>
      <c r="EHX105"/>
      <c r="EHY105"/>
      <c r="EHZ105"/>
      <c r="EIA105"/>
      <c r="EIB105"/>
      <c r="EIC105"/>
      <c r="EID105"/>
      <c r="EIE105"/>
      <c r="EIF105"/>
      <c r="EIG105"/>
      <c r="EIH105"/>
      <c r="EII105"/>
      <c r="EIJ105"/>
      <c r="EIK105"/>
      <c r="EIL105"/>
      <c r="EIM105"/>
      <c r="EIN105"/>
      <c r="EIO105"/>
      <c r="EIP105"/>
      <c r="EIQ105"/>
      <c r="EIR105"/>
      <c r="EIS105"/>
      <c r="EIT105"/>
      <c r="EIU105"/>
      <c r="EIV105"/>
      <c r="EIW105"/>
      <c r="EIX105"/>
      <c r="EIY105"/>
      <c r="EIZ105"/>
      <c r="EJA105"/>
      <c r="EJB105"/>
      <c r="EJC105"/>
      <c r="EJD105"/>
      <c r="EJE105"/>
      <c r="EJF105"/>
      <c r="EJG105"/>
      <c r="EJH105"/>
      <c r="EJI105"/>
      <c r="EJJ105"/>
      <c r="EJK105"/>
      <c r="EJL105"/>
      <c r="EJM105"/>
      <c r="EJN105"/>
      <c r="EJO105"/>
      <c r="EJP105"/>
      <c r="EJQ105"/>
      <c r="EJR105"/>
      <c r="EJS105"/>
      <c r="EJT105"/>
      <c r="EJU105"/>
      <c r="EJV105"/>
      <c r="EJW105"/>
      <c r="EJX105"/>
      <c r="EJY105"/>
      <c r="EJZ105"/>
      <c r="EKA105"/>
      <c r="EKB105"/>
      <c r="EKC105"/>
      <c r="EKD105"/>
      <c r="EKE105"/>
      <c r="EKF105"/>
      <c r="EKG105"/>
      <c r="EKH105"/>
      <c r="EKI105"/>
      <c r="EKJ105"/>
      <c r="EKK105"/>
      <c r="EKL105"/>
      <c r="EKM105"/>
      <c r="EKN105"/>
      <c r="EKO105"/>
      <c r="EKP105"/>
      <c r="EKQ105"/>
      <c r="EKR105"/>
      <c r="EKS105"/>
      <c r="EKT105"/>
      <c r="EKU105"/>
      <c r="EKV105"/>
      <c r="EKW105"/>
      <c r="EKX105"/>
      <c r="EKY105"/>
      <c r="EKZ105"/>
      <c r="ELA105"/>
      <c r="ELB105"/>
      <c r="ELC105"/>
      <c r="ELD105"/>
      <c r="ELE105"/>
      <c r="ELF105"/>
      <c r="ELG105"/>
      <c r="ELH105"/>
      <c r="ELI105"/>
      <c r="ELJ105"/>
      <c r="ELK105"/>
      <c r="ELL105"/>
      <c r="ELM105"/>
      <c r="ELN105"/>
      <c r="ELO105"/>
      <c r="ELP105"/>
      <c r="ELQ105"/>
      <c r="ELR105"/>
      <c r="ELS105"/>
      <c r="ELT105"/>
      <c r="ELU105"/>
      <c r="ELV105"/>
      <c r="ELW105"/>
      <c r="ELX105"/>
      <c r="ELY105"/>
      <c r="ELZ105"/>
      <c r="EMA105"/>
      <c r="EMB105"/>
      <c r="EMC105"/>
      <c r="EMD105"/>
      <c r="EME105"/>
      <c r="EMF105"/>
      <c r="EMG105"/>
      <c r="EMH105"/>
      <c r="EMI105"/>
      <c r="EMJ105"/>
      <c r="EMK105"/>
      <c r="EML105"/>
      <c r="EMM105"/>
      <c r="EMN105"/>
      <c r="EMO105"/>
      <c r="EMP105"/>
      <c r="EMQ105"/>
      <c r="EMR105"/>
      <c r="EMS105"/>
      <c r="EMT105"/>
      <c r="EMU105"/>
      <c r="EMV105"/>
      <c r="EMW105"/>
      <c r="EMX105"/>
      <c r="EMY105"/>
      <c r="EMZ105"/>
      <c r="ENA105"/>
      <c r="ENB105"/>
      <c r="ENC105"/>
      <c r="END105"/>
      <c r="ENE105"/>
      <c r="ENF105"/>
      <c r="ENG105"/>
      <c r="ENH105"/>
      <c r="ENI105"/>
      <c r="ENJ105"/>
      <c r="ENK105"/>
      <c r="ENL105"/>
      <c r="ENM105"/>
      <c r="ENN105"/>
      <c r="ENO105"/>
      <c r="ENP105"/>
      <c r="ENQ105"/>
      <c r="ENR105"/>
      <c r="ENS105"/>
      <c r="ENT105"/>
      <c r="ENU105"/>
      <c r="ENV105"/>
      <c r="ENW105"/>
      <c r="ENX105"/>
      <c r="ENY105"/>
      <c r="ENZ105"/>
      <c r="EOA105"/>
      <c r="EOB105"/>
      <c r="EOC105"/>
      <c r="EOD105"/>
      <c r="EOE105"/>
      <c r="EOF105"/>
      <c r="EOG105"/>
      <c r="EOH105"/>
      <c r="EOI105"/>
      <c r="EOJ105"/>
      <c r="EOK105"/>
      <c r="EOL105"/>
      <c r="EOM105"/>
      <c r="EON105"/>
      <c r="EOO105"/>
      <c r="EOP105"/>
      <c r="EOQ105"/>
      <c r="EOR105"/>
      <c r="EOS105"/>
      <c r="EOT105"/>
      <c r="EOU105"/>
      <c r="EOV105"/>
      <c r="EOW105"/>
      <c r="EOX105"/>
      <c r="EOY105"/>
      <c r="EOZ105"/>
      <c r="EPA105"/>
      <c r="EPB105"/>
      <c r="EPC105"/>
      <c r="EPD105"/>
      <c r="EPE105"/>
      <c r="EPF105"/>
      <c r="EPG105"/>
      <c r="EPH105"/>
      <c r="EPI105"/>
      <c r="EPJ105"/>
      <c r="EPK105"/>
      <c r="EPL105"/>
      <c r="EPM105"/>
      <c r="EPN105"/>
      <c r="EPO105"/>
      <c r="EPP105"/>
      <c r="EPQ105"/>
      <c r="EPR105"/>
      <c r="EPS105"/>
      <c r="EPT105"/>
      <c r="EPU105"/>
      <c r="EPV105"/>
      <c r="EPW105"/>
      <c r="EPX105"/>
      <c r="EPY105"/>
      <c r="EPZ105"/>
      <c r="EQA105"/>
      <c r="EQB105"/>
      <c r="EQC105"/>
      <c r="EQD105"/>
      <c r="EQE105"/>
      <c r="EQF105"/>
      <c r="EQG105"/>
      <c r="EQH105"/>
      <c r="EQI105"/>
      <c r="EQJ105"/>
      <c r="EQK105"/>
      <c r="EQL105"/>
      <c r="EQM105"/>
      <c r="EQN105"/>
      <c r="EQO105"/>
      <c r="EQP105"/>
      <c r="EQQ105"/>
      <c r="EQR105"/>
      <c r="EQS105"/>
      <c r="EQT105"/>
      <c r="EQU105"/>
      <c r="EQV105"/>
      <c r="EQW105"/>
      <c r="EQX105"/>
      <c r="EQY105"/>
      <c r="EQZ105"/>
      <c r="ERA105"/>
      <c r="ERB105"/>
      <c r="ERC105"/>
      <c r="ERD105"/>
      <c r="ERE105"/>
      <c r="ERF105"/>
      <c r="ERG105"/>
      <c r="ERH105"/>
      <c r="ERI105"/>
      <c r="ERJ105"/>
      <c r="ERK105"/>
      <c r="ERL105"/>
      <c r="ERM105"/>
      <c r="ERN105"/>
      <c r="ERO105"/>
      <c r="ERP105"/>
      <c r="ERQ105"/>
      <c r="ERR105"/>
      <c r="ERS105"/>
      <c r="ERT105"/>
      <c r="ERU105"/>
      <c r="ERV105"/>
      <c r="ERW105"/>
      <c r="ERX105"/>
      <c r="ERY105"/>
      <c r="ERZ105"/>
      <c r="ESA105"/>
      <c r="ESB105"/>
      <c r="ESC105"/>
      <c r="ESD105"/>
      <c r="ESE105"/>
      <c r="ESF105"/>
      <c r="ESG105"/>
      <c r="ESH105"/>
      <c r="ESI105"/>
      <c r="ESJ105"/>
      <c r="ESK105"/>
      <c r="ESL105"/>
      <c r="ESM105"/>
      <c r="ESN105"/>
      <c r="ESO105"/>
      <c r="ESP105"/>
      <c r="ESQ105"/>
      <c r="ESR105"/>
      <c r="ESS105"/>
      <c r="EST105"/>
      <c r="ESU105"/>
      <c r="ESV105"/>
      <c r="ESW105"/>
      <c r="ESX105"/>
      <c r="ESY105"/>
      <c r="ESZ105"/>
      <c r="ETA105"/>
      <c r="ETB105"/>
      <c r="ETC105"/>
      <c r="ETD105"/>
      <c r="ETE105"/>
      <c r="ETF105"/>
      <c r="ETG105"/>
      <c r="ETH105"/>
      <c r="ETI105"/>
      <c r="ETJ105"/>
      <c r="ETK105"/>
      <c r="ETL105"/>
      <c r="ETM105"/>
      <c r="ETN105"/>
      <c r="ETO105"/>
      <c r="ETP105"/>
      <c r="ETQ105"/>
      <c r="ETR105"/>
      <c r="ETS105"/>
      <c r="ETT105"/>
      <c r="ETU105"/>
      <c r="ETV105"/>
      <c r="ETW105"/>
      <c r="ETX105"/>
      <c r="ETY105"/>
      <c r="ETZ105"/>
      <c r="EUA105"/>
      <c r="EUB105"/>
      <c r="EUC105"/>
      <c r="EUD105"/>
      <c r="EUE105"/>
      <c r="EUF105"/>
      <c r="EUG105"/>
      <c r="EUH105"/>
      <c r="EUI105"/>
      <c r="EUJ105"/>
      <c r="EUK105"/>
      <c r="EUL105"/>
      <c r="EUM105"/>
      <c r="EUN105"/>
      <c r="EUO105"/>
      <c r="EUP105"/>
      <c r="EUQ105"/>
      <c r="EUR105"/>
      <c r="EUS105"/>
      <c r="EUT105"/>
      <c r="EUU105"/>
      <c r="EUV105"/>
      <c r="EUW105"/>
      <c r="EUX105"/>
      <c r="EUY105"/>
      <c r="EUZ105"/>
      <c r="EVA105"/>
      <c r="EVB105"/>
      <c r="EVC105"/>
      <c r="EVD105"/>
      <c r="EVE105"/>
      <c r="EVF105"/>
      <c r="EVG105"/>
      <c r="EVH105"/>
      <c r="EVI105"/>
      <c r="EVJ105"/>
      <c r="EVK105"/>
      <c r="EVL105"/>
      <c r="EVM105"/>
      <c r="EVN105"/>
      <c r="EVO105"/>
      <c r="EVP105"/>
      <c r="EVQ105"/>
      <c r="EVR105"/>
      <c r="EVS105"/>
      <c r="EVT105"/>
      <c r="EVU105"/>
      <c r="EVV105"/>
      <c r="EVW105"/>
      <c r="EVX105"/>
      <c r="EVY105"/>
      <c r="EVZ105"/>
      <c r="EWA105"/>
      <c r="EWB105"/>
      <c r="EWC105"/>
      <c r="EWD105"/>
      <c r="EWE105"/>
      <c r="EWF105"/>
      <c r="EWG105"/>
      <c r="EWH105"/>
      <c r="EWI105"/>
      <c r="EWJ105"/>
      <c r="EWK105"/>
      <c r="EWL105"/>
      <c r="EWM105"/>
      <c r="EWN105"/>
      <c r="EWO105"/>
      <c r="EWP105"/>
      <c r="EWQ105"/>
      <c r="EWR105"/>
      <c r="EWS105"/>
      <c r="EWT105"/>
      <c r="EWU105"/>
      <c r="EWV105"/>
      <c r="EWW105"/>
      <c r="EWX105"/>
      <c r="EWY105"/>
      <c r="EWZ105"/>
      <c r="EXA105"/>
      <c r="EXB105"/>
      <c r="EXC105"/>
      <c r="EXD105"/>
      <c r="EXE105"/>
      <c r="EXF105"/>
      <c r="EXG105"/>
      <c r="EXH105"/>
      <c r="EXI105"/>
      <c r="EXJ105"/>
      <c r="EXK105"/>
      <c r="EXL105"/>
      <c r="EXM105"/>
      <c r="EXN105"/>
      <c r="EXO105"/>
      <c r="EXP105"/>
      <c r="EXQ105"/>
      <c r="EXR105"/>
      <c r="EXS105"/>
      <c r="EXT105"/>
      <c r="EXU105"/>
      <c r="EXV105"/>
      <c r="EXW105"/>
      <c r="EXX105"/>
      <c r="EXY105"/>
      <c r="EXZ105"/>
      <c r="EYA105"/>
      <c r="EYB105"/>
      <c r="EYC105"/>
      <c r="EYD105"/>
      <c r="EYE105"/>
      <c r="EYF105"/>
      <c r="EYG105"/>
      <c r="EYH105"/>
      <c r="EYI105"/>
      <c r="EYJ105"/>
      <c r="EYK105"/>
      <c r="EYL105"/>
      <c r="EYM105"/>
      <c r="EYN105"/>
      <c r="EYO105"/>
      <c r="EYP105"/>
      <c r="EYQ105"/>
      <c r="EYR105"/>
      <c r="EYS105"/>
      <c r="EYT105"/>
      <c r="EYU105"/>
      <c r="EYV105"/>
      <c r="EYW105"/>
      <c r="EYX105"/>
      <c r="EYY105"/>
      <c r="EYZ105"/>
      <c r="EZA105"/>
      <c r="EZB105"/>
      <c r="EZC105"/>
      <c r="EZD105"/>
      <c r="EZE105"/>
      <c r="EZF105"/>
      <c r="EZG105"/>
      <c r="EZH105"/>
      <c r="EZI105"/>
      <c r="EZJ105"/>
      <c r="EZK105"/>
      <c r="EZL105"/>
      <c r="EZM105"/>
      <c r="EZN105"/>
      <c r="EZO105"/>
      <c r="EZP105"/>
      <c r="EZQ105"/>
      <c r="EZR105"/>
      <c r="EZS105"/>
      <c r="EZT105"/>
      <c r="EZU105"/>
      <c r="EZV105"/>
      <c r="EZW105"/>
      <c r="EZX105"/>
      <c r="EZY105"/>
      <c r="EZZ105"/>
      <c r="FAA105"/>
      <c r="FAB105"/>
      <c r="FAC105"/>
      <c r="FAD105"/>
      <c r="FAE105"/>
      <c r="FAF105"/>
      <c r="FAG105"/>
      <c r="FAH105"/>
      <c r="FAI105"/>
      <c r="FAJ105"/>
      <c r="FAK105"/>
      <c r="FAL105"/>
      <c r="FAM105"/>
      <c r="FAN105"/>
      <c r="FAO105"/>
      <c r="FAP105"/>
      <c r="FAQ105"/>
      <c r="FAR105"/>
      <c r="FAS105"/>
      <c r="FAT105"/>
      <c r="FAU105"/>
      <c r="FAV105"/>
      <c r="FAW105"/>
      <c r="FAX105"/>
      <c r="FAY105"/>
      <c r="FAZ105"/>
      <c r="FBA105"/>
      <c r="FBB105"/>
      <c r="FBC105"/>
      <c r="FBD105"/>
      <c r="FBE105"/>
      <c r="FBF105"/>
      <c r="FBG105"/>
      <c r="FBH105"/>
      <c r="FBI105"/>
      <c r="FBJ105"/>
      <c r="FBK105"/>
      <c r="FBL105"/>
      <c r="FBM105"/>
      <c r="FBN105"/>
      <c r="FBO105"/>
      <c r="FBP105"/>
      <c r="FBQ105"/>
      <c r="FBR105"/>
      <c r="FBS105"/>
      <c r="FBT105"/>
      <c r="FBU105"/>
      <c r="FBV105"/>
      <c r="FBW105"/>
      <c r="FBX105"/>
      <c r="FBY105"/>
      <c r="FBZ105"/>
      <c r="FCA105"/>
      <c r="FCB105"/>
      <c r="FCC105"/>
      <c r="FCD105"/>
      <c r="FCE105"/>
      <c r="FCF105"/>
      <c r="FCG105"/>
      <c r="FCH105"/>
      <c r="FCI105"/>
      <c r="FCJ105"/>
      <c r="FCK105"/>
      <c r="FCL105"/>
      <c r="FCM105"/>
      <c r="FCN105"/>
      <c r="FCO105"/>
      <c r="FCP105"/>
      <c r="FCQ105"/>
      <c r="FCR105"/>
      <c r="FCS105"/>
      <c r="FCT105"/>
      <c r="FCU105"/>
      <c r="FCV105"/>
      <c r="FCW105"/>
      <c r="FCX105"/>
      <c r="FCY105"/>
      <c r="FCZ105"/>
      <c r="FDA105"/>
      <c r="FDB105"/>
      <c r="FDC105"/>
      <c r="FDD105"/>
      <c r="FDE105"/>
      <c r="FDF105"/>
      <c r="FDG105"/>
      <c r="FDH105"/>
      <c r="FDI105"/>
      <c r="FDJ105"/>
      <c r="FDK105"/>
      <c r="FDL105"/>
      <c r="FDM105"/>
      <c r="FDN105"/>
      <c r="FDO105"/>
      <c r="FDP105"/>
      <c r="FDQ105"/>
      <c r="FDR105"/>
      <c r="FDS105"/>
      <c r="FDT105"/>
      <c r="FDU105"/>
      <c r="FDV105"/>
      <c r="FDW105"/>
      <c r="FDX105"/>
      <c r="FDY105"/>
      <c r="FDZ105"/>
      <c r="FEA105"/>
      <c r="FEB105"/>
      <c r="FEC105"/>
      <c r="FED105"/>
      <c r="FEE105"/>
      <c r="FEF105"/>
      <c r="FEG105"/>
      <c r="FEH105"/>
      <c r="FEI105"/>
      <c r="FEJ105"/>
      <c r="FEK105"/>
      <c r="FEL105"/>
      <c r="FEM105"/>
      <c r="FEN105"/>
      <c r="FEO105"/>
      <c r="FEP105"/>
      <c r="FEQ105"/>
      <c r="FER105"/>
      <c r="FES105"/>
      <c r="FET105"/>
      <c r="FEU105"/>
      <c r="FEV105"/>
      <c r="FEW105"/>
      <c r="FEX105"/>
      <c r="FEY105"/>
      <c r="FEZ105"/>
      <c r="FFA105"/>
      <c r="FFB105"/>
      <c r="FFC105"/>
      <c r="FFD105"/>
      <c r="FFE105"/>
      <c r="FFF105"/>
      <c r="FFG105"/>
      <c r="FFH105"/>
      <c r="FFI105"/>
      <c r="FFJ105"/>
      <c r="FFK105"/>
      <c r="FFL105"/>
      <c r="FFM105"/>
      <c r="FFN105"/>
      <c r="FFO105"/>
      <c r="FFP105"/>
      <c r="FFQ105"/>
      <c r="FFR105"/>
      <c r="FFS105"/>
      <c r="FFT105"/>
      <c r="FFU105"/>
      <c r="FFV105"/>
      <c r="FFW105"/>
      <c r="FFX105"/>
      <c r="FFY105"/>
      <c r="FFZ105"/>
      <c r="FGA105"/>
      <c r="FGB105"/>
      <c r="FGC105"/>
      <c r="FGD105"/>
      <c r="FGE105"/>
      <c r="FGF105"/>
      <c r="FGG105"/>
      <c r="FGH105"/>
      <c r="FGI105"/>
      <c r="FGJ105"/>
      <c r="FGK105"/>
      <c r="FGL105"/>
      <c r="FGM105"/>
      <c r="FGN105"/>
      <c r="FGO105"/>
      <c r="FGP105"/>
      <c r="FGQ105"/>
      <c r="FGR105"/>
      <c r="FGS105"/>
      <c r="FGT105"/>
      <c r="FGU105"/>
      <c r="FGV105"/>
      <c r="FGW105"/>
      <c r="FGX105"/>
      <c r="FGY105"/>
      <c r="FGZ105"/>
      <c r="FHA105"/>
      <c r="FHB105"/>
      <c r="FHC105"/>
      <c r="FHD105"/>
      <c r="FHE105"/>
      <c r="FHF105"/>
      <c r="FHG105"/>
      <c r="FHH105"/>
      <c r="FHI105"/>
      <c r="FHJ105"/>
      <c r="FHK105"/>
      <c r="FHL105"/>
      <c r="FHM105"/>
      <c r="FHN105"/>
      <c r="FHO105"/>
      <c r="FHP105"/>
      <c r="FHQ105"/>
      <c r="FHR105"/>
      <c r="FHS105"/>
      <c r="FHT105"/>
      <c r="FHU105"/>
      <c r="FHV105"/>
      <c r="FHW105"/>
      <c r="FHX105"/>
      <c r="FHY105"/>
      <c r="FHZ105"/>
      <c r="FIA105"/>
      <c r="FIB105"/>
      <c r="FIC105"/>
      <c r="FID105"/>
      <c r="FIE105"/>
      <c r="FIF105"/>
      <c r="FIG105"/>
      <c r="FIH105"/>
      <c r="FII105"/>
      <c r="FIJ105"/>
      <c r="FIK105"/>
      <c r="FIL105"/>
      <c r="FIM105"/>
      <c r="FIN105"/>
      <c r="FIO105"/>
      <c r="FIP105"/>
      <c r="FIQ105"/>
      <c r="FIR105"/>
      <c r="FIS105"/>
      <c r="FIT105"/>
      <c r="FIU105"/>
      <c r="FIV105"/>
      <c r="FIW105"/>
      <c r="FIX105"/>
      <c r="FIY105"/>
      <c r="FIZ105"/>
      <c r="FJA105"/>
      <c r="FJB105"/>
      <c r="FJC105"/>
      <c r="FJD105"/>
      <c r="FJE105"/>
      <c r="FJF105"/>
      <c r="FJG105"/>
      <c r="FJH105"/>
      <c r="FJI105"/>
      <c r="FJJ105"/>
      <c r="FJK105"/>
      <c r="FJL105"/>
      <c r="FJM105"/>
      <c r="FJN105"/>
      <c r="FJO105"/>
      <c r="FJP105"/>
      <c r="FJQ105"/>
      <c r="FJR105"/>
      <c r="FJS105"/>
      <c r="FJT105"/>
      <c r="FJU105"/>
      <c r="FJV105"/>
      <c r="FJW105"/>
      <c r="FJX105"/>
      <c r="FJY105"/>
      <c r="FJZ105"/>
      <c r="FKA105"/>
      <c r="FKB105"/>
      <c r="FKC105"/>
      <c r="FKD105"/>
      <c r="FKE105"/>
      <c r="FKF105"/>
      <c r="FKG105"/>
      <c r="FKH105"/>
      <c r="FKI105"/>
      <c r="FKJ105"/>
      <c r="FKK105"/>
      <c r="FKL105"/>
      <c r="FKM105"/>
      <c r="FKN105"/>
      <c r="FKO105"/>
      <c r="FKP105"/>
      <c r="FKQ105"/>
      <c r="FKR105"/>
      <c r="FKS105"/>
      <c r="FKT105"/>
      <c r="FKU105"/>
      <c r="FKV105"/>
      <c r="FKW105"/>
      <c r="FKX105"/>
      <c r="FKY105"/>
      <c r="FKZ105"/>
      <c r="FLA105"/>
      <c r="FLB105"/>
      <c r="FLC105"/>
      <c r="FLD105"/>
      <c r="FLE105"/>
      <c r="FLF105"/>
      <c r="FLG105"/>
      <c r="FLH105"/>
      <c r="FLI105"/>
      <c r="FLJ105"/>
      <c r="FLK105"/>
      <c r="FLL105"/>
      <c r="FLM105"/>
      <c r="FLN105"/>
      <c r="FLO105"/>
      <c r="FLP105"/>
      <c r="FLQ105"/>
      <c r="FLR105"/>
      <c r="FLS105"/>
      <c r="FLT105"/>
      <c r="FLU105"/>
      <c r="FLV105"/>
      <c r="FLW105"/>
      <c r="FLX105"/>
      <c r="FLY105"/>
      <c r="FLZ105"/>
      <c r="FMA105"/>
      <c r="FMB105"/>
      <c r="FMC105"/>
      <c r="FMD105"/>
      <c r="FME105"/>
      <c r="FMF105"/>
      <c r="FMG105"/>
      <c r="FMH105"/>
      <c r="FMI105"/>
      <c r="FMJ105"/>
      <c r="FMK105"/>
      <c r="FML105"/>
      <c r="FMM105"/>
      <c r="FMN105"/>
      <c r="FMO105"/>
      <c r="FMP105"/>
      <c r="FMQ105"/>
      <c r="FMR105"/>
      <c r="FMS105"/>
      <c r="FMT105"/>
      <c r="FMU105"/>
      <c r="FMV105"/>
      <c r="FMW105"/>
      <c r="FMX105"/>
      <c r="FMY105"/>
      <c r="FMZ105"/>
      <c r="FNA105"/>
      <c r="FNB105"/>
      <c r="FNC105"/>
      <c r="FND105"/>
      <c r="FNE105"/>
      <c r="FNF105"/>
      <c r="FNG105"/>
      <c r="FNH105"/>
      <c r="FNI105"/>
      <c r="FNJ105"/>
      <c r="FNK105"/>
      <c r="FNL105"/>
      <c r="FNM105"/>
      <c r="FNN105"/>
      <c r="FNO105"/>
      <c r="FNP105"/>
      <c r="FNQ105"/>
      <c r="FNR105"/>
      <c r="FNS105"/>
      <c r="FNT105"/>
      <c r="FNU105"/>
      <c r="FNV105"/>
      <c r="FNW105"/>
      <c r="FNX105"/>
      <c r="FNY105"/>
      <c r="FNZ105"/>
      <c r="FOA105"/>
      <c r="FOB105"/>
      <c r="FOC105"/>
      <c r="FOD105"/>
      <c r="FOE105"/>
      <c r="FOF105"/>
      <c r="FOG105"/>
      <c r="FOH105"/>
      <c r="FOI105"/>
      <c r="FOJ105"/>
      <c r="FOK105"/>
      <c r="FOL105"/>
      <c r="FOM105"/>
      <c r="FON105"/>
      <c r="FOO105"/>
      <c r="FOP105"/>
      <c r="FOQ105"/>
      <c r="FOR105"/>
      <c r="FOS105"/>
      <c r="FOT105"/>
      <c r="FOU105"/>
      <c r="FOV105"/>
      <c r="FOW105"/>
      <c r="FOX105"/>
      <c r="FOY105"/>
      <c r="FOZ105"/>
      <c r="FPA105"/>
      <c r="FPB105"/>
      <c r="FPC105"/>
      <c r="FPD105"/>
      <c r="FPE105"/>
      <c r="FPF105"/>
      <c r="FPG105"/>
      <c r="FPH105"/>
      <c r="FPI105"/>
      <c r="FPJ105"/>
      <c r="FPK105"/>
      <c r="FPL105"/>
      <c r="FPM105"/>
      <c r="FPN105"/>
      <c r="FPO105"/>
      <c r="FPP105"/>
      <c r="FPQ105"/>
      <c r="FPR105"/>
      <c r="FPS105"/>
      <c r="FPT105"/>
      <c r="FPU105"/>
      <c r="FPV105"/>
      <c r="FPW105"/>
      <c r="FPX105"/>
      <c r="FPY105"/>
      <c r="FPZ105"/>
      <c r="FQA105"/>
      <c r="FQB105"/>
      <c r="FQC105"/>
      <c r="FQD105"/>
      <c r="FQE105"/>
      <c r="FQF105"/>
      <c r="FQG105"/>
      <c r="FQH105"/>
      <c r="FQI105"/>
      <c r="FQJ105"/>
      <c r="FQK105"/>
      <c r="FQL105"/>
      <c r="FQM105"/>
      <c r="FQN105"/>
      <c r="FQO105"/>
      <c r="FQP105"/>
      <c r="FQQ105"/>
      <c r="FQR105"/>
      <c r="FQS105"/>
      <c r="FQT105"/>
      <c r="FQU105"/>
      <c r="FQV105"/>
      <c r="FQW105"/>
      <c r="FQX105"/>
      <c r="FQY105"/>
      <c r="FQZ105"/>
      <c r="FRA105"/>
      <c r="FRB105"/>
      <c r="FRC105"/>
      <c r="FRD105"/>
      <c r="FRE105"/>
      <c r="FRF105"/>
      <c r="FRG105"/>
      <c r="FRH105"/>
      <c r="FRI105"/>
      <c r="FRJ105"/>
      <c r="FRK105"/>
      <c r="FRL105"/>
      <c r="FRM105"/>
      <c r="FRN105"/>
      <c r="FRO105"/>
      <c r="FRP105"/>
      <c r="FRQ105"/>
      <c r="FRR105"/>
      <c r="FRS105"/>
      <c r="FRT105"/>
      <c r="FRU105"/>
      <c r="FRV105"/>
      <c r="FRW105"/>
      <c r="FRX105"/>
      <c r="FRY105"/>
      <c r="FRZ105"/>
      <c r="FSA105"/>
      <c r="FSB105"/>
      <c r="FSC105"/>
      <c r="FSD105"/>
      <c r="FSE105"/>
      <c r="FSF105"/>
      <c r="FSG105"/>
      <c r="FSH105"/>
      <c r="FSI105"/>
      <c r="FSJ105"/>
      <c r="FSK105"/>
      <c r="FSL105"/>
      <c r="FSM105"/>
      <c r="FSN105"/>
      <c r="FSO105"/>
      <c r="FSP105"/>
      <c r="FSQ105"/>
      <c r="FSR105"/>
      <c r="FSS105"/>
      <c r="FST105"/>
      <c r="FSU105"/>
      <c r="FSV105"/>
      <c r="FSW105"/>
      <c r="FSX105"/>
      <c r="FSY105"/>
      <c r="FSZ105"/>
      <c r="FTA105"/>
      <c r="FTB105"/>
      <c r="FTC105"/>
      <c r="FTD105"/>
      <c r="FTE105"/>
      <c r="FTF105"/>
      <c r="FTG105"/>
      <c r="FTH105"/>
      <c r="FTI105"/>
      <c r="FTJ105"/>
      <c r="FTK105"/>
      <c r="FTL105"/>
      <c r="FTM105"/>
      <c r="FTN105"/>
      <c r="FTO105"/>
      <c r="FTP105"/>
      <c r="FTQ105"/>
      <c r="FTR105"/>
      <c r="FTS105"/>
      <c r="FTT105"/>
      <c r="FTU105"/>
      <c r="FTV105"/>
      <c r="FTW105"/>
      <c r="FTX105"/>
      <c r="FTY105"/>
      <c r="FTZ105"/>
      <c r="FUA105"/>
      <c r="FUB105"/>
      <c r="FUC105"/>
      <c r="FUD105"/>
      <c r="FUE105"/>
      <c r="FUF105"/>
      <c r="FUG105"/>
      <c r="FUH105"/>
      <c r="FUI105"/>
      <c r="FUJ105"/>
      <c r="FUK105"/>
      <c r="FUL105"/>
      <c r="FUM105"/>
      <c r="FUN105"/>
      <c r="FUO105"/>
      <c r="FUP105"/>
      <c r="FUQ105"/>
      <c r="FUR105"/>
      <c r="FUS105"/>
      <c r="FUT105"/>
      <c r="FUU105"/>
      <c r="FUV105"/>
      <c r="FUW105"/>
      <c r="FUX105"/>
      <c r="FUY105"/>
      <c r="FUZ105"/>
      <c r="FVA105"/>
      <c r="FVB105"/>
      <c r="FVC105"/>
      <c r="FVD105"/>
      <c r="FVE105"/>
      <c r="FVF105"/>
      <c r="FVG105"/>
      <c r="FVH105"/>
      <c r="FVI105"/>
      <c r="FVJ105"/>
      <c r="FVK105"/>
      <c r="FVL105"/>
      <c r="FVM105"/>
      <c r="FVN105"/>
      <c r="FVO105"/>
      <c r="FVP105"/>
      <c r="FVQ105"/>
      <c r="FVR105"/>
      <c r="FVS105"/>
      <c r="FVT105"/>
      <c r="FVU105"/>
      <c r="FVV105"/>
      <c r="FVW105"/>
      <c r="FVX105"/>
      <c r="FVY105"/>
      <c r="FVZ105"/>
      <c r="FWA105"/>
      <c r="FWB105"/>
      <c r="FWC105"/>
      <c r="FWD105"/>
      <c r="FWE105"/>
      <c r="FWF105"/>
      <c r="FWG105"/>
      <c r="FWH105"/>
      <c r="FWI105"/>
      <c r="FWJ105"/>
      <c r="FWK105"/>
      <c r="FWL105"/>
      <c r="FWM105"/>
      <c r="FWN105"/>
      <c r="FWO105"/>
      <c r="FWP105"/>
      <c r="FWQ105"/>
      <c r="FWR105"/>
      <c r="FWS105"/>
      <c r="FWT105"/>
      <c r="FWU105"/>
      <c r="FWV105"/>
      <c r="FWW105"/>
      <c r="FWX105"/>
      <c r="FWY105"/>
      <c r="FWZ105"/>
      <c r="FXA105"/>
      <c r="FXB105"/>
      <c r="FXC105"/>
      <c r="FXD105"/>
      <c r="FXE105"/>
      <c r="FXF105"/>
      <c r="FXG105"/>
      <c r="FXH105"/>
      <c r="FXI105"/>
      <c r="FXJ105"/>
      <c r="FXK105"/>
      <c r="FXL105"/>
      <c r="FXM105"/>
      <c r="FXN105"/>
      <c r="FXO105"/>
      <c r="FXP105"/>
      <c r="FXQ105"/>
      <c r="FXR105"/>
      <c r="FXS105"/>
      <c r="FXT105"/>
      <c r="FXU105"/>
      <c r="FXV105"/>
      <c r="FXW105"/>
      <c r="FXX105"/>
      <c r="FXY105"/>
      <c r="FXZ105"/>
      <c r="FYA105"/>
      <c r="FYB105"/>
      <c r="FYC105"/>
      <c r="FYD105"/>
      <c r="FYE105"/>
      <c r="FYF105"/>
      <c r="FYG105"/>
      <c r="FYH105"/>
      <c r="FYI105"/>
      <c r="FYJ105"/>
      <c r="FYK105"/>
      <c r="FYL105"/>
      <c r="FYM105"/>
      <c r="FYN105"/>
      <c r="FYO105"/>
      <c r="FYP105"/>
      <c r="FYQ105"/>
      <c r="FYR105"/>
      <c r="FYS105"/>
      <c r="FYT105"/>
      <c r="FYU105"/>
      <c r="FYV105"/>
      <c r="FYW105"/>
      <c r="FYX105"/>
      <c r="FYY105"/>
      <c r="FYZ105"/>
      <c r="FZA105"/>
      <c r="FZB105"/>
      <c r="FZC105"/>
      <c r="FZD105"/>
      <c r="FZE105"/>
      <c r="FZF105"/>
      <c r="FZG105"/>
      <c r="FZH105"/>
      <c r="FZI105"/>
      <c r="FZJ105"/>
      <c r="FZK105"/>
      <c r="FZL105"/>
      <c r="FZM105"/>
      <c r="FZN105"/>
      <c r="FZO105"/>
      <c r="FZP105"/>
      <c r="FZQ105"/>
      <c r="FZR105"/>
      <c r="FZS105"/>
      <c r="FZT105"/>
      <c r="FZU105"/>
      <c r="FZV105"/>
      <c r="FZW105"/>
      <c r="FZX105"/>
      <c r="FZY105"/>
      <c r="FZZ105"/>
      <c r="GAA105"/>
      <c r="GAB105"/>
      <c r="GAC105"/>
      <c r="GAD105"/>
      <c r="GAE105"/>
      <c r="GAF105"/>
      <c r="GAG105"/>
      <c r="GAH105"/>
      <c r="GAI105"/>
      <c r="GAJ105"/>
      <c r="GAK105"/>
      <c r="GAL105"/>
      <c r="GAM105"/>
      <c r="GAN105"/>
      <c r="GAO105"/>
      <c r="GAP105"/>
      <c r="GAQ105"/>
      <c r="GAR105"/>
      <c r="GAS105"/>
      <c r="GAT105"/>
      <c r="GAU105"/>
      <c r="GAV105"/>
      <c r="GAW105"/>
      <c r="GAX105"/>
      <c r="GAY105"/>
      <c r="GAZ105"/>
      <c r="GBA105"/>
      <c r="GBB105"/>
      <c r="GBC105"/>
      <c r="GBD105"/>
      <c r="GBE105"/>
      <c r="GBF105"/>
      <c r="GBG105"/>
      <c r="GBH105"/>
      <c r="GBI105"/>
      <c r="GBJ105"/>
      <c r="GBK105"/>
      <c r="GBL105"/>
      <c r="GBM105"/>
      <c r="GBN105"/>
      <c r="GBO105"/>
      <c r="GBP105"/>
      <c r="GBQ105"/>
      <c r="GBR105"/>
      <c r="GBS105"/>
      <c r="GBT105"/>
      <c r="GBU105"/>
      <c r="GBV105"/>
      <c r="GBW105"/>
      <c r="GBX105"/>
      <c r="GBY105"/>
      <c r="GBZ105"/>
      <c r="GCA105"/>
      <c r="GCB105"/>
      <c r="GCC105"/>
      <c r="GCD105"/>
      <c r="GCE105"/>
      <c r="GCF105"/>
      <c r="GCG105"/>
      <c r="GCH105"/>
      <c r="GCI105"/>
      <c r="GCJ105"/>
      <c r="GCK105"/>
      <c r="GCL105"/>
      <c r="GCM105"/>
      <c r="GCN105"/>
      <c r="GCO105"/>
      <c r="GCP105"/>
      <c r="GCQ105"/>
      <c r="GCR105"/>
      <c r="GCS105"/>
      <c r="GCT105"/>
      <c r="GCU105"/>
      <c r="GCV105"/>
      <c r="GCW105"/>
      <c r="GCX105"/>
      <c r="GCY105"/>
      <c r="GCZ105"/>
      <c r="GDA105"/>
      <c r="GDB105"/>
      <c r="GDC105"/>
      <c r="GDD105"/>
      <c r="GDE105"/>
      <c r="GDF105"/>
      <c r="GDG105"/>
      <c r="GDH105"/>
      <c r="GDI105"/>
      <c r="GDJ105"/>
      <c r="GDK105"/>
      <c r="GDL105"/>
      <c r="GDM105"/>
      <c r="GDN105"/>
      <c r="GDO105"/>
      <c r="GDP105"/>
      <c r="GDQ105"/>
      <c r="GDR105"/>
      <c r="GDS105"/>
      <c r="GDT105"/>
      <c r="GDU105"/>
      <c r="GDV105"/>
      <c r="GDW105"/>
      <c r="GDX105"/>
      <c r="GDY105"/>
      <c r="GDZ105"/>
      <c r="GEA105"/>
      <c r="GEB105"/>
      <c r="GEC105"/>
      <c r="GED105"/>
      <c r="GEE105"/>
      <c r="GEF105"/>
      <c r="GEG105"/>
      <c r="GEH105"/>
      <c r="GEI105"/>
      <c r="GEJ105"/>
      <c r="GEK105"/>
      <c r="GEL105"/>
      <c r="GEM105"/>
      <c r="GEN105"/>
      <c r="GEO105"/>
      <c r="GEP105"/>
      <c r="GEQ105"/>
      <c r="GER105"/>
      <c r="GES105"/>
      <c r="GET105"/>
      <c r="GEU105"/>
      <c r="GEV105"/>
      <c r="GEW105"/>
      <c r="GEX105"/>
      <c r="GEY105"/>
      <c r="GEZ105"/>
      <c r="GFA105"/>
      <c r="GFB105"/>
      <c r="GFC105"/>
      <c r="GFD105"/>
      <c r="GFE105"/>
      <c r="GFF105"/>
      <c r="GFG105"/>
      <c r="GFH105"/>
      <c r="GFI105"/>
      <c r="GFJ105"/>
      <c r="GFK105"/>
      <c r="GFL105"/>
      <c r="GFM105"/>
      <c r="GFN105"/>
      <c r="GFO105"/>
      <c r="GFP105"/>
      <c r="GFQ105"/>
      <c r="GFR105"/>
      <c r="GFS105"/>
      <c r="GFT105"/>
      <c r="GFU105"/>
      <c r="GFV105"/>
      <c r="GFW105"/>
      <c r="GFX105"/>
      <c r="GFY105"/>
      <c r="GFZ105"/>
      <c r="GGA105"/>
      <c r="GGB105"/>
      <c r="GGC105"/>
      <c r="GGD105"/>
      <c r="GGE105"/>
      <c r="GGF105"/>
      <c r="GGG105"/>
      <c r="GGH105"/>
      <c r="GGI105"/>
      <c r="GGJ105"/>
      <c r="GGK105"/>
      <c r="GGL105"/>
      <c r="GGM105"/>
      <c r="GGN105"/>
      <c r="GGO105"/>
      <c r="GGP105"/>
      <c r="GGQ105"/>
      <c r="GGR105"/>
      <c r="GGS105"/>
      <c r="GGT105"/>
      <c r="GGU105"/>
      <c r="GGV105"/>
      <c r="GGW105"/>
      <c r="GGX105"/>
      <c r="GGY105"/>
      <c r="GGZ105"/>
      <c r="GHA105"/>
      <c r="GHB105"/>
      <c r="GHC105"/>
      <c r="GHD105"/>
      <c r="GHE105"/>
      <c r="GHF105"/>
      <c r="GHG105"/>
      <c r="GHH105"/>
      <c r="GHI105"/>
      <c r="GHJ105"/>
      <c r="GHK105"/>
      <c r="GHL105"/>
      <c r="GHM105"/>
      <c r="GHN105"/>
      <c r="GHO105"/>
      <c r="GHP105"/>
      <c r="GHQ105"/>
      <c r="GHR105"/>
      <c r="GHS105"/>
      <c r="GHT105"/>
      <c r="GHU105"/>
      <c r="GHV105"/>
      <c r="GHW105"/>
      <c r="GHX105"/>
      <c r="GHY105"/>
      <c r="GHZ105"/>
      <c r="GIA105"/>
      <c r="GIB105"/>
      <c r="GIC105"/>
      <c r="GID105"/>
      <c r="GIE105"/>
      <c r="GIF105"/>
      <c r="GIG105"/>
      <c r="GIH105"/>
      <c r="GII105"/>
      <c r="GIJ105"/>
      <c r="GIK105"/>
      <c r="GIL105"/>
      <c r="GIM105"/>
      <c r="GIN105"/>
      <c r="GIO105"/>
      <c r="GIP105"/>
      <c r="GIQ105"/>
      <c r="GIR105"/>
      <c r="GIS105"/>
      <c r="GIT105"/>
      <c r="GIU105"/>
      <c r="GIV105"/>
      <c r="GIW105"/>
      <c r="GIX105"/>
      <c r="GIY105"/>
      <c r="GIZ105"/>
      <c r="GJA105"/>
      <c r="GJB105"/>
      <c r="GJC105"/>
      <c r="GJD105"/>
      <c r="GJE105"/>
      <c r="GJF105"/>
      <c r="GJG105"/>
      <c r="GJH105"/>
      <c r="GJI105"/>
      <c r="GJJ105"/>
      <c r="GJK105"/>
      <c r="GJL105"/>
      <c r="GJM105"/>
      <c r="GJN105"/>
      <c r="GJO105"/>
      <c r="GJP105"/>
      <c r="GJQ105"/>
      <c r="GJR105"/>
      <c r="GJS105"/>
      <c r="GJT105"/>
      <c r="GJU105"/>
      <c r="GJV105"/>
      <c r="GJW105"/>
      <c r="GJX105"/>
      <c r="GJY105"/>
      <c r="GJZ105"/>
      <c r="GKA105"/>
      <c r="GKB105"/>
      <c r="GKC105"/>
      <c r="GKD105"/>
      <c r="GKE105"/>
      <c r="GKF105"/>
      <c r="GKG105"/>
      <c r="GKH105"/>
      <c r="GKI105"/>
      <c r="GKJ105"/>
      <c r="GKK105"/>
      <c r="GKL105"/>
      <c r="GKM105"/>
      <c r="GKN105"/>
      <c r="GKO105"/>
      <c r="GKP105"/>
      <c r="GKQ105"/>
      <c r="GKR105"/>
      <c r="GKS105"/>
      <c r="GKT105"/>
      <c r="GKU105"/>
      <c r="GKV105"/>
      <c r="GKW105"/>
      <c r="GKX105"/>
      <c r="GKY105"/>
      <c r="GKZ105"/>
      <c r="GLA105"/>
      <c r="GLB105"/>
      <c r="GLC105"/>
      <c r="GLD105"/>
      <c r="GLE105"/>
      <c r="GLF105"/>
      <c r="GLG105"/>
      <c r="GLH105"/>
      <c r="GLI105"/>
      <c r="GLJ105"/>
      <c r="GLK105"/>
      <c r="GLL105"/>
      <c r="GLM105"/>
      <c r="GLN105"/>
      <c r="GLO105"/>
      <c r="GLP105"/>
      <c r="GLQ105"/>
      <c r="GLR105"/>
      <c r="GLS105"/>
      <c r="GLT105"/>
      <c r="GLU105"/>
      <c r="GLV105"/>
      <c r="GLW105"/>
      <c r="GLX105"/>
      <c r="GLY105"/>
      <c r="GLZ105"/>
      <c r="GMA105"/>
      <c r="GMB105"/>
      <c r="GMC105"/>
      <c r="GMD105"/>
      <c r="GME105"/>
      <c r="GMF105"/>
      <c r="GMG105"/>
      <c r="GMH105"/>
      <c r="GMI105"/>
      <c r="GMJ105"/>
      <c r="GMK105"/>
      <c r="GML105"/>
      <c r="GMM105"/>
      <c r="GMN105"/>
      <c r="GMO105"/>
      <c r="GMP105"/>
      <c r="GMQ105"/>
      <c r="GMR105"/>
      <c r="GMS105"/>
      <c r="GMT105"/>
      <c r="GMU105"/>
      <c r="GMV105"/>
      <c r="GMW105"/>
      <c r="GMX105"/>
      <c r="GMY105"/>
      <c r="GMZ105"/>
      <c r="GNA105"/>
      <c r="GNB105"/>
      <c r="GNC105"/>
      <c r="GND105"/>
      <c r="GNE105"/>
      <c r="GNF105"/>
      <c r="GNG105"/>
      <c r="GNH105"/>
      <c r="GNI105"/>
      <c r="GNJ105"/>
      <c r="GNK105"/>
      <c r="GNL105"/>
      <c r="GNM105"/>
      <c r="GNN105"/>
      <c r="GNO105"/>
      <c r="GNP105"/>
      <c r="GNQ105"/>
      <c r="GNR105"/>
      <c r="GNS105"/>
      <c r="GNT105"/>
      <c r="GNU105"/>
      <c r="GNV105"/>
      <c r="GNW105"/>
      <c r="GNX105"/>
      <c r="GNY105"/>
      <c r="GNZ105"/>
      <c r="GOA105"/>
      <c r="GOB105"/>
      <c r="GOC105"/>
      <c r="GOD105"/>
      <c r="GOE105"/>
      <c r="GOF105"/>
      <c r="GOG105"/>
      <c r="GOH105"/>
      <c r="GOI105"/>
      <c r="GOJ105"/>
      <c r="GOK105"/>
      <c r="GOL105"/>
      <c r="GOM105"/>
      <c r="GON105"/>
      <c r="GOO105"/>
      <c r="GOP105"/>
      <c r="GOQ105"/>
      <c r="GOR105"/>
      <c r="GOS105"/>
      <c r="GOT105"/>
      <c r="GOU105"/>
      <c r="GOV105"/>
      <c r="GOW105"/>
      <c r="GOX105"/>
      <c r="GOY105"/>
      <c r="GOZ105"/>
      <c r="GPA105"/>
      <c r="GPB105"/>
      <c r="GPC105"/>
      <c r="GPD105"/>
      <c r="GPE105"/>
      <c r="GPF105"/>
      <c r="GPG105"/>
      <c r="GPH105"/>
      <c r="GPI105"/>
      <c r="GPJ105"/>
      <c r="GPK105"/>
      <c r="GPL105"/>
      <c r="GPM105"/>
      <c r="GPN105"/>
      <c r="GPO105"/>
      <c r="GPP105"/>
      <c r="GPQ105"/>
      <c r="GPR105"/>
      <c r="GPS105"/>
      <c r="GPT105"/>
      <c r="GPU105"/>
      <c r="GPV105"/>
      <c r="GPW105"/>
      <c r="GPX105"/>
      <c r="GPY105"/>
      <c r="GPZ105"/>
      <c r="GQA105"/>
      <c r="GQB105"/>
      <c r="GQC105"/>
      <c r="GQD105"/>
      <c r="GQE105"/>
      <c r="GQF105"/>
      <c r="GQG105"/>
      <c r="GQH105"/>
      <c r="GQI105"/>
      <c r="GQJ105"/>
      <c r="GQK105"/>
      <c r="GQL105"/>
      <c r="GQM105"/>
      <c r="GQN105"/>
      <c r="GQO105"/>
      <c r="GQP105"/>
      <c r="GQQ105"/>
      <c r="GQR105"/>
      <c r="GQS105"/>
      <c r="GQT105"/>
      <c r="GQU105"/>
      <c r="GQV105"/>
      <c r="GQW105"/>
      <c r="GQX105"/>
      <c r="GQY105"/>
      <c r="GQZ105"/>
      <c r="GRA105"/>
      <c r="GRB105"/>
      <c r="GRC105"/>
      <c r="GRD105"/>
      <c r="GRE105"/>
      <c r="GRF105"/>
      <c r="GRG105"/>
      <c r="GRH105"/>
      <c r="GRI105"/>
      <c r="GRJ105"/>
      <c r="GRK105"/>
      <c r="GRL105"/>
      <c r="GRM105"/>
      <c r="GRN105"/>
      <c r="GRO105"/>
      <c r="GRP105"/>
      <c r="GRQ105"/>
      <c r="GRR105"/>
      <c r="GRS105"/>
      <c r="GRT105"/>
      <c r="GRU105"/>
      <c r="GRV105"/>
      <c r="GRW105"/>
      <c r="GRX105"/>
      <c r="GRY105"/>
      <c r="GRZ105"/>
      <c r="GSA105"/>
      <c r="GSB105"/>
      <c r="GSC105"/>
      <c r="GSD105"/>
      <c r="GSE105"/>
      <c r="GSF105"/>
      <c r="GSG105"/>
      <c r="GSH105"/>
      <c r="GSI105"/>
      <c r="GSJ105"/>
      <c r="GSK105"/>
      <c r="GSL105"/>
      <c r="GSM105"/>
      <c r="GSN105"/>
      <c r="GSO105"/>
      <c r="GSP105"/>
      <c r="GSQ105"/>
      <c r="GSR105"/>
      <c r="GSS105"/>
      <c r="GST105"/>
      <c r="GSU105"/>
      <c r="GSV105"/>
      <c r="GSW105"/>
      <c r="GSX105"/>
      <c r="GSY105"/>
      <c r="GSZ105"/>
      <c r="GTA105"/>
      <c r="GTB105"/>
      <c r="GTC105"/>
      <c r="GTD105"/>
      <c r="GTE105"/>
      <c r="GTF105"/>
      <c r="GTG105"/>
      <c r="GTH105"/>
      <c r="GTI105"/>
      <c r="GTJ105"/>
      <c r="GTK105"/>
      <c r="GTL105"/>
      <c r="GTM105"/>
      <c r="GTN105"/>
      <c r="GTO105"/>
      <c r="GTP105"/>
      <c r="GTQ105"/>
      <c r="GTR105"/>
      <c r="GTS105"/>
      <c r="GTT105"/>
      <c r="GTU105"/>
      <c r="GTV105"/>
      <c r="GTW105"/>
      <c r="GTX105"/>
      <c r="GTY105"/>
      <c r="GTZ105"/>
      <c r="GUA105"/>
      <c r="GUB105"/>
      <c r="GUC105"/>
      <c r="GUD105"/>
      <c r="GUE105"/>
      <c r="GUF105"/>
      <c r="GUG105"/>
      <c r="GUH105"/>
      <c r="GUI105"/>
      <c r="GUJ105"/>
      <c r="GUK105"/>
      <c r="GUL105"/>
      <c r="GUM105"/>
      <c r="GUN105"/>
      <c r="GUO105"/>
      <c r="GUP105"/>
      <c r="GUQ105"/>
      <c r="GUR105"/>
      <c r="GUS105"/>
      <c r="GUT105"/>
      <c r="GUU105"/>
      <c r="GUV105"/>
      <c r="GUW105"/>
      <c r="GUX105"/>
      <c r="GUY105"/>
      <c r="GUZ105"/>
      <c r="GVA105"/>
      <c r="GVB105"/>
      <c r="GVC105"/>
      <c r="GVD105"/>
      <c r="GVE105"/>
      <c r="GVF105"/>
      <c r="GVG105"/>
      <c r="GVH105"/>
      <c r="GVI105"/>
      <c r="GVJ105"/>
      <c r="GVK105"/>
      <c r="GVL105"/>
      <c r="GVM105"/>
      <c r="GVN105"/>
      <c r="GVO105"/>
      <c r="GVP105"/>
      <c r="GVQ105"/>
      <c r="GVR105"/>
      <c r="GVS105"/>
      <c r="GVT105"/>
      <c r="GVU105"/>
      <c r="GVV105"/>
      <c r="GVW105"/>
      <c r="GVX105"/>
      <c r="GVY105"/>
      <c r="GVZ105"/>
      <c r="GWA105"/>
      <c r="GWB105"/>
      <c r="GWC105"/>
      <c r="GWD105"/>
      <c r="GWE105"/>
      <c r="GWF105"/>
      <c r="GWG105"/>
      <c r="GWH105"/>
      <c r="GWI105"/>
      <c r="GWJ105"/>
      <c r="GWK105"/>
      <c r="GWL105"/>
      <c r="GWM105"/>
      <c r="GWN105"/>
      <c r="GWO105"/>
      <c r="GWP105"/>
      <c r="GWQ105"/>
      <c r="GWR105"/>
      <c r="GWS105"/>
      <c r="GWT105"/>
      <c r="GWU105"/>
      <c r="GWV105"/>
      <c r="GWW105"/>
      <c r="GWX105"/>
      <c r="GWY105"/>
      <c r="GWZ105"/>
      <c r="GXA105"/>
      <c r="GXB105"/>
      <c r="GXC105"/>
      <c r="GXD105"/>
      <c r="GXE105"/>
      <c r="GXF105"/>
      <c r="GXG105"/>
      <c r="GXH105"/>
      <c r="GXI105"/>
      <c r="GXJ105"/>
      <c r="GXK105"/>
      <c r="GXL105"/>
      <c r="GXM105"/>
      <c r="GXN105"/>
      <c r="GXO105"/>
      <c r="GXP105"/>
      <c r="GXQ105"/>
      <c r="GXR105"/>
      <c r="GXS105"/>
      <c r="GXT105"/>
      <c r="GXU105"/>
      <c r="GXV105"/>
      <c r="GXW105"/>
      <c r="GXX105"/>
      <c r="GXY105"/>
      <c r="GXZ105"/>
      <c r="GYA105"/>
      <c r="GYB105"/>
      <c r="GYC105"/>
      <c r="GYD105"/>
      <c r="GYE105"/>
      <c r="GYF105"/>
      <c r="GYG105"/>
      <c r="GYH105"/>
      <c r="GYI105"/>
      <c r="GYJ105"/>
      <c r="GYK105"/>
      <c r="GYL105"/>
      <c r="GYM105"/>
      <c r="GYN105"/>
      <c r="GYO105"/>
      <c r="GYP105"/>
      <c r="GYQ105"/>
      <c r="GYR105"/>
      <c r="GYS105"/>
      <c r="GYT105"/>
      <c r="GYU105"/>
      <c r="GYV105"/>
      <c r="GYW105"/>
      <c r="GYX105"/>
      <c r="GYY105"/>
      <c r="GYZ105"/>
      <c r="GZA105"/>
      <c r="GZB105"/>
      <c r="GZC105"/>
      <c r="GZD105"/>
      <c r="GZE105"/>
      <c r="GZF105"/>
      <c r="GZG105"/>
      <c r="GZH105"/>
      <c r="GZI105"/>
      <c r="GZJ105"/>
      <c r="GZK105"/>
      <c r="GZL105"/>
      <c r="GZM105"/>
      <c r="GZN105"/>
      <c r="GZO105"/>
      <c r="GZP105"/>
      <c r="GZQ105"/>
      <c r="GZR105"/>
      <c r="GZS105"/>
      <c r="GZT105"/>
      <c r="GZU105"/>
      <c r="GZV105"/>
      <c r="GZW105"/>
      <c r="GZX105"/>
      <c r="GZY105"/>
      <c r="GZZ105"/>
      <c r="HAA105"/>
      <c r="HAB105"/>
      <c r="HAC105"/>
      <c r="HAD105"/>
      <c r="HAE105"/>
      <c r="HAF105"/>
      <c r="HAG105"/>
      <c r="HAH105"/>
      <c r="HAI105"/>
      <c r="HAJ105"/>
      <c r="HAK105"/>
      <c r="HAL105"/>
      <c r="HAM105"/>
      <c r="HAN105"/>
      <c r="HAO105"/>
      <c r="HAP105"/>
      <c r="HAQ105"/>
      <c r="HAR105"/>
      <c r="HAS105"/>
      <c r="HAT105"/>
      <c r="HAU105"/>
      <c r="HAV105"/>
      <c r="HAW105"/>
      <c r="HAX105"/>
      <c r="HAY105"/>
      <c r="HAZ105"/>
      <c r="HBA105"/>
      <c r="HBB105"/>
      <c r="HBC105"/>
      <c r="HBD105"/>
      <c r="HBE105"/>
      <c r="HBF105"/>
      <c r="HBG105"/>
      <c r="HBH105"/>
      <c r="HBI105"/>
      <c r="HBJ105"/>
      <c r="HBK105"/>
      <c r="HBL105"/>
      <c r="HBM105"/>
      <c r="HBN105"/>
      <c r="HBO105"/>
      <c r="HBP105"/>
      <c r="HBQ105"/>
      <c r="HBR105"/>
      <c r="HBS105"/>
      <c r="HBT105"/>
      <c r="HBU105"/>
      <c r="HBV105"/>
      <c r="HBW105"/>
      <c r="HBX105"/>
      <c r="HBY105"/>
      <c r="HBZ105"/>
      <c r="HCA105"/>
      <c r="HCB105"/>
      <c r="HCC105"/>
      <c r="HCD105"/>
      <c r="HCE105"/>
      <c r="HCF105"/>
      <c r="HCG105"/>
      <c r="HCH105"/>
      <c r="HCI105"/>
      <c r="HCJ105"/>
      <c r="HCK105"/>
      <c r="HCL105"/>
      <c r="HCM105"/>
      <c r="HCN105"/>
      <c r="HCO105"/>
      <c r="HCP105"/>
      <c r="HCQ105"/>
      <c r="HCR105"/>
      <c r="HCS105"/>
      <c r="HCT105"/>
      <c r="HCU105"/>
      <c r="HCV105"/>
      <c r="HCW105"/>
      <c r="HCX105"/>
      <c r="HCY105"/>
      <c r="HCZ105"/>
      <c r="HDA105"/>
      <c r="HDB105"/>
      <c r="HDC105"/>
      <c r="HDD105"/>
      <c r="HDE105"/>
      <c r="HDF105"/>
      <c r="HDG105"/>
      <c r="HDH105"/>
      <c r="HDI105"/>
      <c r="HDJ105"/>
      <c r="HDK105"/>
      <c r="HDL105"/>
      <c r="HDM105"/>
      <c r="HDN105"/>
      <c r="HDO105"/>
      <c r="HDP105"/>
      <c r="HDQ105"/>
      <c r="HDR105"/>
      <c r="HDS105"/>
      <c r="HDT105"/>
      <c r="HDU105"/>
      <c r="HDV105"/>
      <c r="HDW105"/>
      <c r="HDX105"/>
      <c r="HDY105"/>
      <c r="HDZ105"/>
      <c r="HEA105"/>
      <c r="HEB105"/>
      <c r="HEC105"/>
      <c r="HED105"/>
      <c r="HEE105"/>
      <c r="HEF105"/>
      <c r="HEG105"/>
      <c r="HEH105"/>
      <c r="HEI105"/>
      <c r="HEJ105"/>
      <c r="HEK105"/>
      <c r="HEL105"/>
      <c r="HEM105"/>
      <c r="HEN105"/>
      <c r="HEO105"/>
      <c r="HEP105"/>
      <c r="HEQ105"/>
      <c r="HER105"/>
      <c r="HES105"/>
      <c r="HET105"/>
      <c r="HEU105"/>
      <c r="HEV105"/>
      <c r="HEW105"/>
      <c r="HEX105"/>
      <c r="HEY105"/>
      <c r="HEZ105"/>
      <c r="HFA105"/>
      <c r="HFB105"/>
      <c r="HFC105"/>
      <c r="HFD105"/>
      <c r="HFE105"/>
      <c r="HFF105"/>
      <c r="HFG105"/>
      <c r="HFH105"/>
      <c r="HFI105"/>
      <c r="HFJ105"/>
      <c r="HFK105"/>
      <c r="HFL105"/>
      <c r="HFM105"/>
      <c r="HFN105"/>
      <c r="HFO105"/>
      <c r="HFP105"/>
      <c r="HFQ105"/>
      <c r="HFR105"/>
      <c r="HFS105"/>
      <c r="HFT105"/>
      <c r="HFU105"/>
      <c r="HFV105"/>
      <c r="HFW105"/>
      <c r="HFX105"/>
      <c r="HFY105"/>
      <c r="HFZ105"/>
      <c r="HGA105"/>
      <c r="HGB105"/>
      <c r="HGC105"/>
      <c r="HGD105"/>
      <c r="HGE105"/>
      <c r="HGF105"/>
      <c r="HGG105"/>
      <c r="HGH105"/>
      <c r="HGI105"/>
      <c r="HGJ105"/>
      <c r="HGK105"/>
      <c r="HGL105"/>
      <c r="HGM105"/>
      <c r="HGN105"/>
      <c r="HGO105"/>
      <c r="HGP105"/>
      <c r="HGQ105"/>
      <c r="HGR105"/>
      <c r="HGS105"/>
      <c r="HGT105"/>
      <c r="HGU105"/>
      <c r="HGV105"/>
      <c r="HGW105"/>
      <c r="HGX105"/>
      <c r="HGY105"/>
      <c r="HGZ105"/>
      <c r="HHA105"/>
      <c r="HHB105"/>
      <c r="HHC105"/>
      <c r="HHD105"/>
      <c r="HHE105"/>
      <c r="HHF105"/>
      <c r="HHG105"/>
      <c r="HHH105"/>
      <c r="HHI105"/>
      <c r="HHJ105"/>
      <c r="HHK105"/>
      <c r="HHL105"/>
      <c r="HHM105"/>
      <c r="HHN105"/>
      <c r="HHO105"/>
      <c r="HHP105"/>
      <c r="HHQ105"/>
      <c r="HHR105"/>
      <c r="HHS105"/>
      <c r="HHT105"/>
      <c r="HHU105"/>
      <c r="HHV105"/>
      <c r="HHW105"/>
      <c r="HHX105"/>
      <c r="HHY105"/>
      <c r="HHZ105"/>
      <c r="HIA105"/>
      <c r="HIB105"/>
      <c r="HIC105"/>
      <c r="HID105"/>
      <c r="HIE105"/>
      <c r="HIF105"/>
      <c r="HIG105"/>
      <c r="HIH105"/>
      <c r="HII105"/>
      <c r="HIJ105"/>
      <c r="HIK105"/>
      <c r="HIL105"/>
      <c r="HIM105"/>
      <c r="HIN105"/>
      <c r="HIO105"/>
      <c r="HIP105"/>
      <c r="HIQ105"/>
      <c r="HIR105"/>
      <c r="HIS105"/>
      <c r="HIT105"/>
      <c r="HIU105"/>
      <c r="HIV105"/>
      <c r="HIW105"/>
      <c r="HIX105"/>
      <c r="HIY105"/>
      <c r="HIZ105"/>
      <c r="HJA105"/>
      <c r="HJB105"/>
      <c r="HJC105"/>
      <c r="HJD105"/>
      <c r="HJE105"/>
      <c r="HJF105"/>
      <c r="HJG105"/>
      <c r="HJH105"/>
      <c r="HJI105"/>
      <c r="HJJ105"/>
      <c r="HJK105"/>
      <c r="HJL105"/>
      <c r="HJM105"/>
      <c r="HJN105"/>
      <c r="HJO105"/>
      <c r="HJP105"/>
      <c r="HJQ105"/>
      <c r="HJR105"/>
      <c r="HJS105"/>
      <c r="HJT105"/>
      <c r="HJU105"/>
      <c r="HJV105"/>
      <c r="HJW105"/>
      <c r="HJX105"/>
      <c r="HJY105"/>
      <c r="HJZ105"/>
      <c r="HKA105"/>
      <c r="HKB105"/>
      <c r="HKC105"/>
      <c r="HKD105"/>
      <c r="HKE105"/>
      <c r="HKF105"/>
      <c r="HKG105"/>
      <c r="HKH105"/>
      <c r="HKI105"/>
      <c r="HKJ105"/>
      <c r="HKK105"/>
      <c r="HKL105"/>
      <c r="HKM105"/>
      <c r="HKN105"/>
      <c r="HKO105"/>
      <c r="HKP105"/>
      <c r="HKQ105"/>
      <c r="HKR105"/>
      <c r="HKS105"/>
      <c r="HKT105"/>
      <c r="HKU105"/>
      <c r="HKV105"/>
      <c r="HKW105"/>
      <c r="HKX105"/>
      <c r="HKY105"/>
      <c r="HKZ105"/>
      <c r="HLA105"/>
      <c r="HLB105"/>
      <c r="HLC105"/>
      <c r="HLD105"/>
      <c r="HLE105"/>
      <c r="HLF105"/>
      <c r="HLG105"/>
      <c r="HLH105"/>
      <c r="HLI105"/>
      <c r="HLJ105"/>
      <c r="HLK105"/>
      <c r="HLL105"/>
      <c r="HLM105"/>
      <c r="HLN105"/>
      <c r="HLO105"/>
      <c r="HLP105"/>
      <c r="HLQ105"/>
      <c r="HLR105"/>
      <c r="HLS105"/>
      <c r="HLT105"/>
      <c r="HLU105"/>
      <c r="HLV105"/>
      <c r="HLW105"/>
      <c r="HLX105"/>
      <c r="HLY105"/>
      <c r="HLZ105"/>
      <c r="HMA105"/>
      <c r="HMB105"/>
      <c r="HMC105"/>
      <c r="HMD105"/>
      <c r="HME105"/>
      <c r="HMF105"/>
      <c r="HMG105"/>
      <c r="HMH105"/>
      <c r="HMI105"/>
      <c r="HMJ105"/>
      <c r="HMK105"/>
      <c r="HML105"/>
      <c r="HMM105"/>
      <c r="HMN105"/>
      <c r="HMO105"/>
      <c r="HMP105"/>
      <c r="HMQ105"/>
      <c r="HMR105"/>
      <c r="HMS105"/>
      <c r="HMT105"/>
      <c r="HMU105"/>
      <c r="HMV105"/>
      <c r="HMW105"/>
      <c r="HMX105"/>
      <c r="HMY105"/>
      <c r="HMZ105"/>
      <c r="HNA105"/>
      <c r="HNB105"/>
      <c r="HNC105"/>
      <c r="HND105"/>
      <c r="HNE105"/>
      <c r="HNF105"/>
      <c r="HNG105"/>
      <c r="HNH105"/>
      <c r="HNI105"/>
      <c r="HNJ105"/>
      <c r="HNK105"/>
      <c r="HNL105"/>
      <c r="HNM105"/>
      <c r="HNN105"/>
      <c r="HNO105"/>
      <c r="HNP105"/>
      <c r="HNQ105"/>
      <c r="HNR105"/>
      <c r="HNS105"/>
      <c r="HNT105"/>
      <c r="HNU105"/>
      <c r="HNV105"/>
      <c r="HNW105"/>
      <c r="HNX105"/>
      <c r="HNY105"/>
      <c r="HNZ105"/>
      <c r="HOA105"/>
      <c r="HOB105"/>
      <c r="HOC105"/>
      <c r="HOD105"/>
      <c r="HOE105"/>
      <c r="HOF105"/>
      <c r="HOG105"/>
      <c r="HOH105"/>
      <c r="HOI105"/>
      <c r="HOJ105"/>
      <c r="HOK105"/>
      <c r="HOL105"/>
      <c r="HOM105"/>
      <c r="HON105"/>
      <c r="HOO105"/>
      <c r="HOP105"/>
      <c r="HOQ105"/>
      <c r="HOR105"/>
      <c r="HOS105"/>
      <c r="HOT105"/>
      <c r="HOU105"/>
      <c r="HOV105"/>
      <c r="HOW105"/>
      <c r="HOX105"/>
      <c r="HOY105"/>
      <c r="HOZ105"/>
      <c r="HPA105"/>
      <c r="HPB105"/>
      <c r="HPC105"/>
      <c r="HPD105"/>
      <c r="HPE105"/>
      <c r="HPF105"/>
      <c r="HPG105"/>
      <c r="HPH105"/>
      <c r="HPI105"/>
      <c r="HPJ105"/>
      <c r="HPK105"/>
      <c r="HPL105"/>
      <c r="HPM105"/>
      <c r="HPN105"/>
      <c r="HPO105"/>
      <c r="HPP105"/>
      <c r="HPQ105"/>
      <c r="HPR105"/>
      <c r="HPS105"/>
      <c r="HPT105"/>
      <c r="HPU105"/>
      <c r="HPV105"/>
      <c r="HPW105"/>
      <c r="HPX105"/>
      <c r="HPY105"/>
      <c r="HPZ105"/>
      <c r="HQA105"/>
      <c r="HQB105"/>
      <c r="HQC105"/>
      <c r="HQD105"/>
      <c r="HQE105"/>
      <c r="HQF105"/>
      <c r="HQG105"/>
      <c r="HQH105"/>
      <c r="HQI105"/>
      <c r="HQJ105"/>
      <c r="HQK105"/>
      <c r="HQL105"/>
      <c r="HQM105"/>
      <c r="HQN105"/>
      <c r="HQO105"/>
      <c r="HQP105"/>
      <c r="HQQ105"/>
      <c r="HQR105"/>
      <c r="HQS105"/>
      <c r="HQT105"/>
      <c r="HQU105"/>
      <c r="HQV105"/>
      <c r="HQW105"/>
      <c r="HQX105"/>
      <c r="HQY105"/>
      <c r="HQZ105"/>
      <c r="HRA105"/>
      <c r="HRB105"/>
      <c r="HRC105"/>
      <c r="HRD105"/>
      <c r="HRE105"/>
      <c r="HRF105"/>
      <c r="HRG105"/>
      <c r="HRH105"/>
      <c r="HRI105"/>
      <c r="HRJ105"/>
      <c r="HRK105"/>
      <c r="HRL105"/>
      <c r="HRM105"/>
      <c r="HRN105"/>
      <c r="HRO105"/>
      <c r="HRP105"/>
      <c r="HRQ105"/>
      <c r="HRR105"/>
      <c r="HRS105"/>
      <c r="HRT105"/>
      <c r="HRU105"/>
      <c r="HRV105"/>
      <c r="HRW105"/>
      <c r="HRX105"/>
      <c r="HRY105"/>
      <c r="HRZ105"/>
      <c r="HSA105"/>
      <c r="HSB105"/>
      <c r="HSC105"/>
      <c r="HSD105"/>
      <c r="HSE105"/>
      <c r="HSF105"/>
      <c r="HSG105"/>
      <c r="HSH105"/>
      <c r="HSI105"/>
      <c r="HSJ105"/>
      <c r="HSK105"/>
      <c r="HSL105"/>
      <c r="HSM105"/>
      <c r="HSN105"/>
      <c r="HSO105"/>
      <c r="HSP105"/>
      <c r="HSQ105"/>
      <c r="HSR105"/>
      <c r="HSS105"/>
      <c r="HST105"/>
      <c r="HSU105"/>
      <c r="HSV105"/>
      <c r="HSW105"/>
      <c r="HSX105"/>
      <c r="HSY105"/>
      <c r="HSZ105"/>
      <c r="HTA105"/>
      <c r="HTB105"/>
      <c r="HTC105"/>
      <c r="HTD105"/>
      <c r="HTE105"/>
      <c r="HTF105"/>
      <c r="HTG105"/>
      <c r="HTH105"/>
      <c r="HTI105"/>
      <c r="HTJ105"/>
      <c r="HTK105"/>
      <c r="HTL105"/>
      <c r="HTM105"/>
      <c r="HTN105"/>
      <c r="HTO105"/>
      <c r="HTP105"/>
      <c r="HTQ105"/>
      <c r="HTR105"/>
      <c r="HTS105"/>
      <c r="HTT105"/>
      <c r="HTU105"/>
      <c r="HTV105"/>
      <c r="HTW105"/>
      <c r="HTX105"/>
      <c r="HTY105"/>
      <c r="HTZ105"/>
      <c r="HUA105"/>
      <c r="HUB105"/>
      <c r="HUC105"/>
      <c r="HUD105"/>
      <c r="HUE105"/>
      <c r="HUF105"/>
      <c r="HUG105"/>
      <c r="HUH105"/>
      <c r="HUI105"/>
      <c r="HUJ105"/>
      <c r="HUK105"/>
      <c r="HUL105"/>
      <c r="HUM105"/>
      <c r="HUN105"/>
      <c r="HUO105"/>
      <c r="HUP105"/>
      <c r="HUQ105"/>
      <c r="HUR105"/>
      <c r="HUS105"/>
      <c r="HUT105"/>
      <c r="HUU105"/>
      <c r="HUV105"/>
      <c r="HUW105"/>
      <c r="HUX105"/>
      <c r="HUY105"/>
      <c r="HUZ105"/>
      <c r="HVA105"/>
      <c r="HVB105"/>
      <c r="HVC105"/>
      <c r="HVD105"/>
      <c r="HVE105"/>
      <c r="HVF105"/>
      <c r="HVG105"/>
      <c r="HVH105"/>
      <c r="HVI105"/>
      <c r="HVJ105"/>
      <c r="HVK105"/>
      <c r="HVL105"/>
      <c r="HVM105"/>
      <c r="HVN105"/>
      <c r="HVO105"/>
      <c r="HVP105"/>
      <c r="HVQ105"/>
      <c r="HVR105"/>
      <c r="HVS105"/>
      <c r="HVT105"/>
      <c r="HVU105"/>
      <c r="HVV105"/>
      <c r="HVW105"/>
      <c r="HVX105"/>
      <c r="HVY105"/>
      <c r="HVZ105"/>
      <c r="HWA105"/>
      <c r="HWB105"/>
      <c r="HWC105"/>
      <c r="HWD105"/>
      <c r="HWE105"/>
      <c r="HWF105"/>
      <c r="HWG105"/>
      <c r="HWH105"/>
      <c r="HWI105"/>
      <c r="HWJ105"/>
      <c r="HWK105"/>
      <c r="HWL105"/>
      <c r="HWM105"/>
      <c r="HWN105"/>
      <c r="HWO105"/>
      <c r="HWP105"/>
      <c r="HWQ105"/>
      <c r="HWR105"/>
      <c r="HWS105"/>
      <c r="HWT105"/>
      <c r="HWU105"/>
      <c r="HWV105"/>
      <c r="HWW105"/>
      <c r="HWX105"/>
      <c r="HWY105"/>
      <c r="HWZ105"/>
      <c r="HXA105"/>
      <c r="HXB105"/>
      <c r="HXC105"/>
      <c r="HXD105"/>
      <c r="HXE105"/>
      <c r="HXF105"/>
      <c r="HXG105"/>
      <c r="HXH105"/>
      <c r="HXI105"/>
      <c r="HXJ105"/>
      <c r="HXK105"/>
      <c r="HXL105"/>
      <c r="HXM105"/>
      <c r="HXN105"/>
      <c r="HXO105"/>
      <c r="HXP105"/>
      <c r="HXQ105"/>
      <c r="HXR105"/>
      <c r="HXS105"/>
      <c r="HXT105"/>
      <c r="HXU105"/>
      <c r="HXV105"/>
      <c r="HXW105"/>
      <c r="HXX105"/>
      <c r="HXY105"/>
      <c r="HXZ105"/>
      <c r="HYA105"/>
      <c r="HYB105"/>
      <c r="HYC105"/>
      <c r="HYD105"/>
      <c r="HYE105"/>
      <c r="HYF105"/>
      <c r="HYG105"/>
      <c r="HYH105"/>
      <c r="HYI105"/>
      <c r="HYJ105"/>
      <c r="HYK105"/>
      <c r="HYL105"/>
      <c r="HYM105"/>
      <c r="HYN105"/>
      <c r="HYO105"/>
      <c r="HYP105"/>
      <c r="HYQ105"/>
      <c r="HYR105"/>
      <c r="HYS105"/>
      <c r="HYT105"/>
      <c r="HYU105"/>
      <c r="HYV105"/>
      <c r="HYW105"/>
      <c r="HYX105"/>
      <c r="HYY105"/>
      <c r="HYZ105"/>
      <c r="HZA105"/>
      <c r="HZB105"/>
      <c r="HZC105"/>
      <c r="HZD105"/>
      <c r="HZE105"/>
      <c r="HZF105"/>
      <c r="HZG105"/>
      <c r="HZH105"/>
      <c r="HZI105"/>
      <c r="HZJ105"/>
      <c r="HZK105"/>
      <c r="HZL105"/>
      <c r="HZM105"/>
      <c r="HZN105"/>
      <c r="HZO105"/>
      <c r="HZP105"/>
      <c r="HZQ105"/>
      <c r="HZR105"/>
      <c r="HZS105"/>
      <c r="HZT105"/>
      <c r="HZU105"/>
      <c r="HZV105"/>
      <c r="HZW105"/>
      <c r="HZX105"/>
      <c r="HZY105"/>
      <c r="HZZ105"/>
      <c r="IAA105"/>
      <c r="IAB105"/>
      <c r="IAC105"/>
      <c r="IAD105"/>
      <c r="IAE105"/>
      <c r="IAF105"/>
      <c r="IAG105"/>
      <c r="IAH105"/>
      <c r="IAI105"/>
      <c r="IAJ105"/>
      <c r="IAK105"/>
      <c r="IAL105"/>
      <c r="IAM105"/>
      <c r="IAN105"/>
      <c r="IAO105"/>
      <c r="IAP105"/>
      <c r="IAQ105"/>
      <c r="IAR105"/>
      <c r="IAS105"/>
      <c r="IAT105"/>
      <c r="IAU105"/>
      <c r="IAV105"/>
      <c r="IAW105"/>
      <c r="IAX105"/>
      <c r="IAY105"/>
      <c r="IAZ105"/>
      <c r="IBA105"/>
      <c r="IBB105"/>
      <c r="IBC105"/>
      <c r="IBD105"/>
      <c r="IBE105"/>
      <c r="IBF105"/>
      <c r="IBG105"/>
      <c r="IBH105"/>
      <c r="IBI105"/>
      <c r="IBJ105"/>
      <c r="IBK105"/>
      <c r="IBL105"/>
      <c r="IBM105"/>
      <c r="IBN105"/>
      <c r="IBO105"/>
      <c r="IBP105"/>
      <c r="IBQ105"/>
      <c r="IBR105"/>
      <c r="IBS105"/>
      <c r="IBT105"/>
      <c r="IBU105"/>
      <c r="IBV105"/>
      <c r="IBW105"/>
      <c r="IBX105"/>
      <c r="IBY105"/>
      <c r="IBZ105"/>
      <c r="ICA105"/>
      <c r="ICB105"/>
      <c r="ICC105"/>
      <c r="ICD105"/>
      <c r="ICE105"/>
      <c r="ICF105"/>
      <c r="ICG105"/>
      <c r="ICH105"/>
      <c r="ICI105"/>
      <c r="ICJ105"/>
      <c r="ICK105"/>
      <c r="ICL105"/>
      <c r="ICM105"/>
      <c r="ICN105"/>
      <c r="ICO105"/>
      <c r="ICP105"/>
      <c r="ICQ105"/>
      <c r="ICR105"/>
      <c r="ICS105"/>
      <c r="ICT105"/>
      <c r="ICU105"/>
      <c r="ICV105"/>
      <c r="ICW105"/>
      <c r="ICX105"/>
      <c r="ICY105"/>
      <c r="ICZ105"/>
      <c r="IDA105"/>
      <c r="IDB105"/>
      <c r="IDC105"/>
      <c r="IDD105"/>
      <c r="IDE105"/>
      <c r="IDF105"/>
      <c r="IDG105"/>
      <c r="IDH105"/>
      <c r="IDI105"/>
      <c r="IDJ105"/>
      <c r="IDK105"/>
      <c r="IDL105"/>
      <c r="IDM105"/>
      <c r="IDN105"/>
      <c r="IDO105"/>
      <c r="IDP105"/>
      <c r="IDQ105"/>
      <c r="IDR105"/>
      <c r="IDS105"/>
      <c r="IDT105"/>
      <c r="IDU105"/>
      <c r="IDV105"/>
      <c r="IDW105"/>
      <c r="IDX105"/>
      <c r="IDY105"/>
      <c r="IDZ105"/>
      <c r="IEA105"/>
      <c r="IEB105"/>
      <c r="IEC105"/>
      <c r="IED105"/>
      <c r="IEE105"/>
      <c r="IEF105"/>
      <c r="IEG105"/>
      <c r="IEH105"/>
      <c r="IEI105"/>
      <c r="IEJ105"/>
      <c r="IEK105"/>
      <c r="IEL105"/>
      <c r="IEM105"/>
      <c r="IEN105"/>
      <c r="IEO105"/>
      <c r="IEP105"/>
      <c r="IEQ105"/>
      <c r="IER105"/>
      <c r="IES105"/>
      <c r="IET105"/>
      <c r="IEU105"/>
      <c r="IEV105"/>
      <c r="IEW105"/>
      <c r="IEX105"/>
      <c r="IEY105"/>
      <c r="IEZ105"/>
      <c r="IFA105"/>
      <c r="IFB105"/>
      <c r="IFC105"/>
      <c r="IFD105"/>
      <c r="IFE105"/>
      <c r="IFF105"/>
      <c r="IFG105"/>
      <c r="IFH105"/>
      <c r="IFI105"/>
      <c r="IFJ105"/>
      <c r="IFK105"/>
      <c r="IFL105"/>
      <c r="IFM105"/>
      <c r="IFN105"/>
      <c r="IFO105"/>
      <c r="IFP105"/>
      <c r="IFQ105"/>
      <c r="IFR105"/>
      <c r="IFS105"/>
      <c r="IFT105"/>
      <c r="IFU105"/>
      <c r="IFV105"/>
      <c r="IFW105"/>
      <c r="IFX105"/>
      <c r="IFY105"/>
      <c r="IFZ105"/>
      <c r="IGA105"/>
      <c r="IGB105"/>
      <c r="IGC105"/>
      <c r="IGD105"/>
      <c r="IGE105"/>
      <c r="IGF105"/>
      <c r="IGG105"/>
      <c r="IGH105"/>
      <c r="IGI105"/>
      <c r="IGJ105"/>
      <c r="IGK105"/>
      <c r="IGL105"/>
      <c r="IGM105"/>
      <c r="IGN105"/>
      <c r="IGO105"/>
      <c r="IGP105"/>
      <c r="IGQ105"/>
      <c r="IGR105"/>
      <c r="IGS105"/>
      <c r="IGT105"/>
      <c r="IGU105"/>
      <c r="IGV105"/>
      <c r="IGW105"/>
      <c r="IGX105"/>
      <c r="IGY105"/>
      <c r="IGZ105"/>
      <c r="IHA105"/>
      <c r="IHB105"/>
      <c r="IHC105"/>
      <c r="IHD105"/>
      <c r="IHE105"/>
      <c r="IHF105"/>
      <c r="IHG105"/>
      <c r="IHH105"/>
      <c r="IHI105"/>
      <c r="IHJ105"/>
      <c r="IHK105"/>
      <c r="IHL105"/>
      <c r="IHM105"/>
      <c r="IHN105"/>
      <c r="IHO105"/>
      <c r="IHP105"/>
      <c r="IHQ105"/>
      <c r="IHR105"/>
      <c r="IHS105"/>
      <c r="IHT105"/>
      <c r="IHU105"/>
      <c r="IHV105"/>
      <c r="IHW105"/>
      <c r="IHX105"/>
      <c r="IHY105"/>
      <c r="IHZ105"/>
      <c r="IIA105"/>
      <c r="IIB105"/>
      <c r="IIC105"/>
      <c r="IID105"/>
      <c r="IIE105"/>
      <c r="IIF105"/>
      <c r="IIG105"/>
      <c r="IIH105"/>
      <c r="III105"/>
      <c r="IIJ105"/>
      <c r="IIK105"/>
      <c r="IIL105"/>
      <c r="IIM105"/>
      <c r="IIN105"/>
      <c r="IIO105"/>
      <c r="IIP105"/>
      <c r="IIQ105"/>
      <c r="IIR105"/>
      <c r="IIS105"/>
      <c r="IIT105"/>
      <c r="IIU105"/>
      <c r="IIV105"/>
      <c r="IIW105"/>
      <c r="IIX105"/>
      <c r="IIY105"/>
      <c r="IIZ105"/>
      <c r="IJA105"/>
      <c r="IJB105"/>
      <c r="IJC105"/>
      <c r="IJD105"/>
      <c r="IJE105"/>
      <c r="IJF105"/>
      <c r="IJG105"/>
      <c r="IJH105"/>
      <c r="IJI105"/>
      <c r="IJJ105"/>
      <c r="IJK105"/>
      <c r="IJL105"/>
      <c r="IJM105"/>
      <c r="IJN105"/>
      <c r="IJO105"/>
      <c r="IJP105"/>
      <c r="IJQ105"/>
      <c r="IJR105"/>
      <c r="IJS105"/>
      <c r="IJT105"/>
      <c r="IJU105"/>
      <c r="IJV105"/>
      <c r="IJW105"/>
      <c r="IJX105"/>
      <c r="IJY105"/>
      <c r="IJZ105"/>
      <c r="IKA105"/>
      <c r="IKB105"/>
      <c r="IKC105"/>
      <c r="IKD105"/>
      <c r="IKE105"/>
      <c r="IKF105"/>
      <c r="IKG105"/>
      <c r="IKH105"/>
      <c r="IKI105"/>
      <c r="IKJ105"/>
      <c r="IKK105"/>
      <c r="IKL105"/>
      <c r="IKM105"/>
      <c r="IKN105"/>
      <c r="IKO105"/>
      <c r="IKP105"/>
      <c r="IKQ105"/>
      <c r="IKR105"/>
      <c r="IKS105"/>
      <c r="IKT105"/>
      <c r="IKU105"/>
      <c r="IKV105"/>
      <c r="IKW105"/>
      <c r="IKX105"/>
      <c r="IKY105"/>
      <c r="IKZ105"/>
      <c r="ILA105"/>
      <c r="ILB105"/>
      <c r="ILC105"/>
      <c r="ILD105"/>
      <c r="ILE105"/>
      <c r="ILF105"/>
      <c r="ILG105"/>
      <c r="ILH105"/>
      <c r="ILI105"/>
      <c r="ILJ105"/>
      <c r="ILK105"/>
      <c r="ILL105"/>
      <c r="ILM105"/>
      <c r="ILN105"/>
      <c r="ILO105"/>
      <c r="ILP105"/>
      <c r="ILQ105"/>
      <c r="ILR105"/>
      <c r="ILS105"/>
      <c r="ILT105"/>
      <c r="ILU105"/>
      <c r="ILV105"/>
      <c r="ILW105"/>
      <c r="ILX105"/>
      <c r="ILY105"/>
      <c r="ILZ105"/>
      <c r="IMA105"/>
      <c r="IMB105"/>
      <c r="IMC105"/>
      <c r="IMD105"/>
      <c r="IME105"/>
      <c r="IMF105"/>
      <c r="IMG105"/>
      <c r="IMH105"/>
      <c r="IMI105"/>
      <c r="IMJ105"/>
      <c r="IMK105"/>
      <c r="IML105"/>
      <c r="IMM105"/>
      <c r="IMN105"/>
      <c r="IMO105"/>
      <c r="IMP105"/>
      <c r="IMQ105"/>
      <c r="IMR105"/>
      <c r="IMS105"/>
      <c r="IMT105"/>
      <c r="IMU105"/>
      <c r="IMV105"/>
      <c r="IMW105"/>
      <c r="IMX105"/>
      <c r="IMY105"/>
      <c r="IMZ105"/>
      <c r="INA105"/>
      <c r="INB105"/>
      <c r="INC105"/>
      <c r="IND105"/>
      <c r="INE105"/>
      <c r="INF105"/>
      <c r="ING105"/>
      <c r="INH105"/>
      <c r="INI105"/>
      <c r="INJ105"/>
      <c r="INK105"/>
      <c r="INL105"/>
      <c r="INM105"/>
      <c r="INN105"/>
      <c r="INO105"/>
      <c r="INP105"/>
      <c r="INQ105"/>
      <c r="INR105"/>
      <c r="INS105"/>
      <c r="INT105"/>
      <c r="INU105"/>
      <c r="INV105"/>
      <c r="INW105"/>
      <c r="INX105"/>
      <c r="INY105"/>
      <c r="INZ105"/>
      <c r="IOA105"/>
      <c r="IOB105"/>
      <c r="IOC105"/>
      <c r="IOD105"/>
      <c r="IOE105"/>
      <c r="IOF105"/>
      <c r="IOG105"/>
      <c r="IOH105"/>
      <c r="IOI105"/>
      <c r="IOJ105"/>
      <c r="IOK105"/>
      <c r="IOL105"/>
      <c r="IOM105"/>
      <c r="ION105"/>
      <c r="IOO105"/>
      <c r="IOP105"/>
      <c r="IOQ105"/>
      <c r="IOR105"/>
      <c r="IOS105"/>
      <c r="IOT105"/>
      <c r="IOU105"/>
      <c r="IOV105"/>
      <c r="IOW105"/>
      <c r="IOX105"/>
      <c r="IOY105"/>
      <c r="IOZ105"/>
      <c r="IPA105"/>
      <c r="IPB105"/>
      <c r="IPC105"/>
      <c r="IPD105"/>
      <c r="IPE105"/>
      <c r="IPF105"/>
      <c r="IPG105"/>
      <c r="IPH105"/>
      <c r="IPI105"/>
      <c r="IPJ105"/>
      <c r="IPK105"/>
      <c r="IPL105"/>
      <c r="IPM105"/>
      <c r="IPN105"/>
      <c r="IPO105"/>
      <c r="IPP105"/>
      <c r="IPQ105"/>
      <c r="IPR105"/>
      <c r="IPS105"/>
      <c r="IPT105"/>
      <c r="IPU105"/>
      <c r="IPV105"/>
      <c r="IPW105"/>
      <c r="IPX105"/>
      <c r="IPY105"/>
      <c r="IPZ105"/>
      <c r="IQA105"/>
      <c r="IQB105"/>
      <c r="IQC105"/>
      <c r="IQD105"/>
      <c r="IQE105"/>
      <c r="IQF105"/>
      <c r="IQG105"/>
      <c r="IQH105"/>
      <c r="IQI105"/>
      <c r="IQJ105"/>
      <c r="IQK105"/>
      <c r="IQL105"/>
      <c r="IQM105"/>
      <c r="IQN105"/>
      <c r="IQO105"/>
      <c r="IQP105"/>
      <c r="IQQ105"/>
      <c r="IQR105"/>
      <c r="IQS105"/>
      <c r="IQT105"/>
      <c r="IQU105"/>
      <c r="IQV105"/>
      <c r="IQW105"/>
      <c r="IQX105"/>
      <c r="IQY105"/>
      <c r="IQZ105"/>
      <c r="IRA105"/>
      <c r="IRB105"/>
      <c r="IRC105"/>
      <c r="IRD105"/>
      <c r="IRE105"/>
      <c r="IRF105"/>
      <c r="IRG105"/>
      <c r="IRH105"/>
      <c r="IRI105"/>
      <c r="IRJ105"/>
      <c r="IRK105"/>
      <c r="IRL105"/>
      <c r="IRM105"/>
      <c r="IRN105"/>
      <c r="IRO105"/>
      <c r="IRP105"/>
      <c r="IRQ105"/>
      <c r="IRR105"/>
      <c r="IRS105"/>
      <c r="IRT105"/>
      <c r="IRU105"/>
      <c r="IRV105"/>
      <c r="IRW105"/>
      <c r="IRX105"/>
      <c r="IRY105"/>
      <c r="IRZ105"/>
      <c r="ISA105"/>
      <c r="ISB105"/>
      <c r="ISC105"/>
      <c r="ISD105"/>
      <c r="ISE105"/>
      <c r="ISF105"/>
      <c r="ISG105"/>
      <c r="ISH105"/>
      <c r="ISI105"/>
      <c r="ISJ105"/>
      <c r="ISK105"/>
      <c r="ISL105"/>
      <c r="ISM105"/>
      <c r="ISN105"/>
      <c r="ISO105"/>
      <c r="ISP105"/>
      <c r="ISQ105"/>
      <c r="ISR105"/>
      <c r="ISS105"/>
      <c r="IST105"/>
      <c r="ISU105"/>
      <c r="ISV105"/>
      <c r="ISW105"/>
      <c r="ISX105"/>
      <c r="ISY105"/>
      <c r="ISZ105"/>
      <c r="ITA105"/>
      <c r="ITB105"/>
      <c r="ITC105"/>
      <c r="ITD105"/>
      <c r="ITE105"/>
      <c r="ITF105"/>
      <c r="ITG105"/>
      <c r="ITH105"/>
      <c r="ITI105"/>
      <c r="ITJ105"/>
      <c r="ITK105"/>
      <c r="ITL105"/>
      <c r="ITM105"/>
      <c r="ITN105"/>
      <c r="ITO105"/>
      <c r="ITP105"/>
      <c r="ITQ105"/>
      <c r="ITR105"/>
      <c r="ITS105"/>
      <c r="ITT105"/>
      <c r="ITU105"/>
      <c r="ITV105"/>
      <c r="ITW105"/>
      <c r="ITX105"/>
      <c r="ITY105"/>
      <c r="ITZ105"/>
      <c r="IUA105"/>
      <c r="IUB105"/>
      <c r="IUC105"/>
      <c r="IUD105"/>
      <c r="IUE105"/>
      <c r="IUF105"/>
      <c r="IUG105"/>
      <c r="IUH105"/>
      <c r="IUI105"/>
      <c r="IUJ105"/>
      <c r="IUK105"/>
      <c r="IUL105"/>
      <c r="IUM105"/>
      <c r="IUN105"/>
      <c r="IUO105"/>
      <c r="IUP105"/>
      <c r="IUQ105"/>
      <c r="IUR105"/>
      <c r="IUS105"/>
      <c r="IUT105"/>
      <c r="IUU105"/>
      <c r="IUV105"/>
      <c r="IUW105"/>
      <c r="IUX105"/>
      <c r="IUY105"/>
      <c r="IUZ105"/>
      <c r="IVA105"/>
      <c r="IVB105"/>
      <c r="IVC105"/>
      <c r="IVD105"/>
      <c r="IVE105"/>
      <c r="IVF105"/>
      <c r="IVG105"/>
      <c r="IVH105"/>
      <c r="IVI105"/>
      <c r="IVJ105"/>
      <c r="IVK105"/>
      <c r="IVL105"/>
      <c r="IVM105"/>
      <c r="IVN105"/>
      <c r="IVO105"/>
      <c r="IVP105"/>
      <c r="IVQ105"/>
      <c r="IVR105"/>
      <c r="IVS105"/>
      <c r="IVT105"/>
      <c r="IVU105"/>
      <c r="IVV105"/>
      <c r="IVW105"/>
      <c r="IVX105"/>
      <c r="IVY105"/>
      <c r="IVZ105"/>
      <c r="IWA105"/>
      <c r="IWB105"/>
      <c r="IWC105"/>
      <c r="IWD105"/>
      <c r="IWE105"/>
      <c r="IWF105"/>
      <c r="IWG105"/>
      <c r="IWH105"/>
      <c r="IWI105"/>
      <c r="IWJ105"/>
      <c r="IWK105"/>
      <c r="IWL105"/>
      <c r="IWM105"/>
      <c r="IWN105"/>
      <c r="IWO105"/>
      <c r="IWP105"/>
      <c r="IWQ105"/>
      <c r="IWR105"/>
      <c r="IWS105"/>
      <c r="IWT105"/>
      <c r="IWU105"/>
      <c r="IWV105"/>
      <c r="IWW105"/>
      <c r="IWX105"/>
      <c r="IWY105"/>
      <c r="IWZ105"/>
      <c r="IXA105"/>
      <c r="IXB105"/>
      <c r="IXC105"/>
      <c r="IXD105"/>
      <c r="IXE105"/>
      <c r="IXF105"/>
      <c r="IXG105"/>
      <c r="IXH105"/>
      <c r="IXI105"/>
      <c r="IXJ105"/>
      <c r="IXK105"/>
      <c r="IXL105"/>
      <c r="IXM105"/>
      <c r="IXN105"/>
      <c r="IXO105"/>
      <c r="IXP105"/>
      <c r="IXQ105"/>
      <c r="IXR105"/>
      <c r="IXS105"/>
      <c r="IXT105"/>
      <c r="IXU105"/>
      <c r="IXV105"/>
      <c r="IXW105"/>
      <c r="IXX105"/>
      <c r="IXY105"/>
      <c r="IXZ105"/>
      <c r="IYA105"/>
      <c r="IYB105"/>
      <c r="IYC105"/>
      <c r="IYD105"/>
      <c r="IYE105"/>
      <c r="IYF105"/>
      <c r="IYG105"/>
      <c r="IYH105"/>
      <c r="IYI105"/>
      <c r="IYJ105"/>
      <c r="IYK105"/>
      <c r="IYL105"/>
      <c r="IYM105"/>
      <c r="IYN105"/>
      <c r="IYO105"/>
      <c r="IYP105"/>
      <c r="IYQ105"/>
      <c r="IYR105"/>
      <c r="IYS105"/>
      <c r="IYT105"/>
      <c r="IYU105"/>
      <c r="IYV105"/>
      <c r="IYW105"/>
      <c r="IYX105"/>
      <c r="IYY105"/>
      <c r="IYZ105"/>
      <c r="IZA105"/>
      <c r="IZB105"/>
      <c r="IZC105"/>
      <c r="IZD105"/>
      <c r="IZE105"/>
      <c r="IZF105"/>
      <c r="IZG105"/>
      <c r="IZH105"/>
      <c r="IZI105"/>
      <c r="IZJ105"/>
      <c r="IZK105"/>
      <c r="IZL105"/>
      <c r="IZM105"/>
      <c r="IZN105"/>
      <c r="IZO105"/>
      <c r="IZP105"/>
      <c r="IZQ105"/>
      <c r="IZR105"/>
      <c r="IZS105"/>
      <c r="IZT105"/>
      <c r="IZU105"/>
      <c r="IZV105"/>
      <c r="IZW105"/>
      <c r="IZX105"/>
      <c r="IZY105"/>
      <c r="IZZ105"/>
      <c r="JAA105"/>
      <c r="JAB105"/>
      <c r="JAC105"/>
      <c r="JAD105"/>
      <c r="JAE105"/>
      <c r="JAF105"/>
      <c r="JAG105"/>
      <c r="JAH105"/>
      <c r="JAI105"/>
      <c r="JAJ105"/>
      <c r="JAK105"/>
      <c r="JAL105"/>
      <c r="JAM105"/>
      <c r="JAN105"/>
      <c r="JAO105"/>
      <c r="JAP105"/>
      <c r="JAQ105"/>
      <c r="JAR105"/>
      <c r="JAS105"/>
      <c r="JAT105"/>
      <c r="JAU105"/>
      <c r="JAV105"/>
      <c r="JAW105"/>
      <c r="JAX105"/>
      <c r="JAY105"/>
      <c r="JAZ105"/>
      <c r="JBA105"/>
      <c r="JBB105"/>
      <c r="JBC105"/>
      <c r="JBD105"/>
      <c r="JBE105"/>
      <c r="JBF105"/>
      <c r="JBG105"/>
      <c r="JBH105"/>
      <c r="JBI105"/>
      <c r="JBJ105"/>
      <c r="JBK105"/>
      <c r="JBL105"/>
      <c r="JBM105"/>
      <c r="JBN105"/>
      <c r="JBO105"/>
      <c r="JBP105"/>
      <c r="JBQ105"/>
      <c r="JBR105"/>
      <c r="JBS105"/>
      <c r="JBT105"/>
      <c r="JBU105"/>
      <c r="JBV105"/>
      <c r="JBW105"/>
      <c r="JBX105"/>
      <c r="JBY105"/>
      <c r="JBZ105"/>
      <c r="JCA105"/>
      <c r="JCB105"/>
      <c r="JCC105"/>
      <c r="JCD105"/>
      <c r="JCE105"/>
      <c r="JCF105"/>
      <c r="JCG105"/>
      <c r="JCH105"/>
      <c r="JCI105"/>
      <c r="JCJ105"/>
      <c r="JCK105"/>
      <c r="JCL105"/>
      <c r="JCM105"/>
      <c r="JCN105"/>
      <c r="JCO105"/>
      <c r="JCP105"/>
      <c r="JCQ105"/>
      <c r="JCR105"/>
      <c r="JCS105"/>
      <c r="JCT105"/>
      <c r="JCU105"/>
      <c r="JCV105"/>
      <c r="JCW105"/>
      <c r="JCX105"/>
      <c r="JCY105"/>
      <c r="JCZ105"/>
      <c r="JDA105"/>
      <c r="JDB105"/>
      <c r="JDC105"/>
      <c r="JDD105"/>
      <c r="JDE105"/>
      <c r="JDF105"/>
      <c r="JDG105"/>
      <c r="JDH105"/>
      <c r="JDI105"/>
      <c r="JDJ105"/>
      <c r="JDK105"/>
      <c r="JDL105"/>
      <c r="JDM105"/>
      <c r="JDN105"/>
      <c r="JDO105"/>
      <c r="JDP105"/>
      <c r="JDQ105"/>
      <c r="JDR105"/>
      <c r="JDS105"/>
      <c r="JDT105"/>
      <c r="JDU105"/>
      <c r="JDV105"/>
      <c r="JDW105"/>
      <c r="JDX105"/>
      <c r="JDY105"/>
      <c r="JDZ105"/>
      <c r="JEA105"/>
      <c r="JEB105"/>
      <c r="JEC105"/>
      <c r="JED105"/>
      <c r="JEE105"/>
      <c r="JEF105"/>
      <c r="JEG105"/>
      <c r="JEH105"/>
      <c r="JEI105"/>
      <c r="JEJ105"/>
      <c r="JEK105"/>
      <c r="JEL105"/>
      <c r="JEM105"/>
      <c r="JEN105"/>
      <c r="JEO105"/>
      <c r="JEP105"/>
      <c r="JEQ105"/>
      <c r="JER105"/>
      <c r="JES105"/>
      <c r="JET105"/>
      <c r="JEU105"/>
      <c r="JEV105"/>
      <c r="JEW105"/>
      <c r="JEX105"/>
      <c r="JEY105"/>
      <c r="JEZ105"/>
      <c r="JFA105"/>
      <c r="JFB105"/>
      <c r="JFC105"/>
      <c r="JFD105"/>
      <c r="JFE105"/>
      <c r="JFF105"/>
      <c r="JFG105"/>
      <c r="JFH105"/>
      <c r="JFI105"/>
      <c r="JFJ105"/>
      <c r="JFK105"/>
      <c r="JFL105"/>
      <c r="JFM105"/>
      <c r="JFN105"/>
      <c r="JFO105"/>
      <c r="JFP105"/>
      <c r="JFQ105"/>
      <c r="JFR105"/>
      <c r="JFS105"/>
      <c r="JFT105"/>
      <c r="JFU105"/>
      <c r="JFV105"/>
      <c r="JFW105"/>
      <c r="JFX105"/>
      <c r="JFY105"/>
      <c r="JFZ105"/>
      <c r="JGA105"/>
      <c r="JGB105"/>
      <c r="JGC105"/>
      <c r="JGD105"/>
      <c r="JGE105"/>
      <c r="JGF105"/>
      <c r="JGG105"/>
      <c r="JGH105"/>
      <c r="JGI105"/>
      <c r="JGJ105"/>
      <c r="JGK105"/>
      <c r="JGL105"/>
      <c r="JGM105"/>
      <c r="JGN105"/>
      <c r="JGO105"/>
      <c r="JGP105"/>
      <c r="JGQ105"/>
      <c r="JGR105"/>
      <c r="JGS105"/>
      <c r="JGT105"/>
      <c r="JGU105"/>
      <c r="JGV105"/>
      <c r="JGW105"/>
      <c r="JGX105"/>
      <c r="JGY105"/>
      <c r="JGZ105"/>
      <c r="JHA105"/>
      <c r="JHB105"/>
      <c r="JHC105"/>
      <c r="JHD105"/>
      <c r="JHE105"/>
      <c r="JHF105"/>
      <c r="JHG105"/>
      <c r="JHH105"/>
      <c r="JHI105"/>
      <c r="JHJ105"/>
      <c r="JHK105"/>
      <c r="JHL105"/>
      <c r="JHM105"/>
      <c r="JHN105"/>
      <c r="JHO105"/>
      <c r="JHP105"/>
      <c r="JHQ105"/>
      <c r="JHR105"/>
      <c r="JHS105"/>
      <c r="JHT105"/>
      <c r="JHU105"/>
      <c r="JHV105"/>
      <c r="JHW105"/>
      <c r="JHX105"/>
      <c r="JHY105"/>
      <c r="JHZ105"/>
      <c r="JIA105"/>
      <c r="JIB105"/>
      <c r="JIC105"/>
      <c r="JID105"/>
      <c r="JIE105"/>
      <c r="JIF105"/>
      <c r="JIG105"/>
      <c r="JIH105"/>
      <c r="JII105"/>
      <c r="JIJ105"/>
      <c r="JIK105"/>
      <c r="JIL105"/>
      <c r="JIM105"/>
      <c r="JIN105"/>
      <c r="JIO105"/>
      <c r="JIP105"/>
      <c r="JIQ105"/>
      <c r="JIR105"/>
      <c r="JIS105"/>
      <c r="JIT105"/>
      <c r="JIU105"/>
      <c r="JIV105"/>
      <c r="JIW105"/>
      <c r="JIX105"/>
      <c r="JIY105"/>
      <c r="JIZ105"/>
      <c r="JJA105"/>
      <c r="JJB105"/>
      <c r="JJC105"/>
      <c r="JJD105"/>
      <c r="JJE105"/>
      <c r="JJF105"/>
      <c r="JJG105"/>
      <c r="JJH105"/>
      <c r="JJI105"/>
      <c r="JJJ105"/>
      <c r="JJK105"/>
      <c r="JJL105"/>
      <c r="JJM105"/>
      <c r="JJN105"/>
      <c r="JJO105"/>
      <c r="JJP105"/>
      <c r="JJQ105"/>
      <c r="JJR105"/>
      <c r="JJS105"/>
      <c r="JJT105"/>
      <c r="JJU105"/>
      <c r="JJV105"/>
      <c r="JJW105"/>
      <c r="JJX105"/>
      <c r="JJY105"/>
      <c r="JJZ105"/>
      <c r="JKA105"/>
      <c r="JKB105"/>
      <c r="JKC105"/>
      <c r="JKD105"/>
      <c r="JKE105"/>
      <c r="JKF105"/>
      <c r="JKG105"/>
      <c r="JKH105"/>
      <c r="JKI105"/>
      <c r="JKJ105"/>
      <c r="JKK105"/>
      <c r="JKL105"/>
      <c r="JKM105"/>
      <c r="JKN105"/>
      <c r="JKO105"/>
      <c r="JKP105"/>
      <c r="JKQ105"/>
      <c r="JKR105"/>
      <c r="JKS105"/>
      <c r="JKT105"/>
      <c r="JKU105"/>
      <c r="JKV105"/>
      <c r="JKW105"/>
      <c r="JKX105"/>
      <c r="JKY105"/>
      <c r="JKZ105"/>
      <c r="JLA105"/>
      <c r="JLB105"/>
      <c r="JLC105"/>
      <c r="JLD105"/>
      <c r="JLE105"/>
      <c r="JLF105"/>
      <c r="JLG105"/>
      <c r="JLH105"/>
      <c r="JLI105"/>
      <c r="JLJ105"/>
      <c r="JLK105"/>
      <c r="JLL105"/>
      <c r="JLM105"/>
      <c r="JLN105"/>
      <c r="JLO105"/>
      <c r="JLP105"/>
      <c r="JLQ105"/>
      <c r="JLR105"/>
      <c r="JLS105"/>
      <c r="JLT105"/>
      <c r="JLU105"/>
      <c r="JLV105"/>
      <c r="JLW105"/>
      <c r="JLX105"/>
      <c r="JLY105"/>
      <c r="JLZ105"/>
      <c r="JMA105"/>
      <c r="JMB105"/>
      <c r="JMC105"/>
      <c r="JMD105"/>
      <c r="JME105"/>
      <c r="JMF105"/>
      <c r="JMG105"/>
      <c r="JMH105"/>
      <c r="JMI105"/>
      <c r="JMJ105"/>
      <c r="JMK105"/>
      <c r="JML105"/>
      <c r="JMM105"/>
      <c r="JMN105"/>
      <c r="JMO105"/>
      <c r="JMP105"/>
      <c r="JMQ105"/>
      <c r="JMR105"/>
      <c r="JMS105"/>
      <c r="JMT105"/>
      <c r="JMU105"/>
      <c r="JMV105"/>
      <c r="JMW105"/>
      <c r="JMX105"/>
      <c r="JMY105"/>
      <c r="JMZ105"/>
      <c r="JNA105"/>
      <c r="JNB105"/>
      <c r="JNC105"/>
      <c r="JND105"/>
      <c r="JNE105"/>
      <c r="JNF105"/>
      <c r="JNG105"/>
      <c r="JNH105"/>
      <c r="JNI105"/>
      <c r="JNJ105"/>
      <c r="JNK105"/>
      <c r="JNL105"/>
      <c r="JNM105"/>
      <c r="JNN105"/>
      <c r="JNO105"/>
      <c r="JNP105"/>
      <c r="JNQ105"/>
      <c r="JNR105"/>
      <c r="JNS105"/>
      <c r="JNT105"/>
      <c r="JNU105"/>
      <c r="JNV105"/>
      <c r="JNW105"/>
      <c r="JNX105"/>
      <c r="JNY105"/>
      <c r="JNZ105"/>
      <c r="JOA105"/>
      <c r="JOB105"/>
      <c r="JOC105"/>
      <c r="JOD105"/>
      <c r="JOE105"/>
      <c r="JOF105"/>
      <c r="JOG105"/>
      <c r="JOH105"/>
      <c r="JOI105"/>
      <c r="JOJ105"/>
      <c r="JOK105"/>
      <c r="JOL105"/>
      <c r="JOM105"/>
      <c r="JON105"/>
      <c r="JOO105"/>
      <c r="JOP105"/>
      <c r="JOQ105"/>
      <c r="JOR105"/>
      <c r="JOS105"/>
      <c r="JOT105"/>
      <c r="JOU105"/>
      <c r="JOV105"/>
      <c r="JOW105"/>
      <c r="JOX105"/>
      <c r="JOY105"/>
      <c r="JOZ105"/>
      <c r="JPA105"/>
      <c r="JPB105"/>
      <c r="JPC105"/>
      <c r="JPD105"/>
      <c r="JPE105"/>
      <c r="JPF105"/>
      <c r="JPG105"/>
      <c r="JPH105"/>
      <c r="JPI105"/>
      <c r="JPJ105"/>
      <c r="JPK105"/>
      <c r="JPL105"/>
      <c r="JPM105"/>
      <c r="JPN105"/>
      <c r="JPO105"/>
      <c r="JPP105"/>
      <c r="JPQ105"/>
      <c r="JPR105"/>
      <c r="JPS105"/>
      <c r="JPT105"/>
      <c r="JPU105"/>
      <c r="JPV105"/>
      <c r="JPW105"/>
      <c r="JPX105"/>
      <c r="JPY105"/>
      <c r="JPZ105"/>
      <c r="JQA105"/>
      <c r="JQB105"/>
      <c r="JQC105"/>
      <c r="JQD105"/>
      <c r="JQE105"/>
      <c r="JQF105"/>
      <c r="JQG105"/>
      <c r="JQH105"/>
      <c r="JQI105"/>
      <c r="JQJ105"/>
      <c r="JQK105"/>
      <c r="JQL105"/>
      <c r="JQM105"/>
      <c r="JQN105"/>
      <c r="JQO105"/>
      <c r="JQP105"/>
      <c r="JQQ105"/>
      <c r="JQR105"/>
      <c r="JQS105"/>
      <c r="JQT105"/>
      <c r="JQU105"/>
      <c r="JQV105"/>
      <c r="JQW105"/>
      <c r="JQX105"/>
      <c r="JQY105"/>
      <c r="JQZ105"/>
      <c r="JRA105"/>
      <c r="JRB105"/>
      <c r="JRC105"/>
      <c r="JRD105"/>
      <c r="JRE105"/>
      <c r="JRF105"/>
      <c r="JRG105"/>
      <c r="JRH105"/>
      <c r="JRI105"/>
      <c r="JRJ105"/>
      <c r="JRK105"/>
      <c r="JRL105"/>
      <c r="JRM105"/>
      <c r="JRN105"/>
      <c r="JRO105"/>
      <c r="JRP105"/>
      <c r="JRQ105"/>
      <c r="JRR105"/>
      <c r="JRS105"/>
      <c r="JRT105"/>
      <c r="JRU105"/>
      <c r="JRV105"/>
      <c r="JRW105"/>
      <c r="JRX105"/>
      <c r="JRY105"/>
      <c r="JRZ105"/>
      <c r="JSA105"/>
      <c r="JSB105"/>
      <c r="JSC105"/>
      <c r="JSD105"/>
      <c r="JSE105"/>
      <c r="JSF105"/>
      <c r="JSG105"/>
      <c r="JSH105"/>
      <c r="JSI105"/>
      <c r="JSJ105"/>
      <c r="JSK105"/>
      <c r="JSL105"/>
      <c r="JSM105"/>
      <c r="JSN105"/>
      <c r="JSO105"/>
      <c r="JSP105"/>
      <c r="JSQ105"/>
      <c r="JSR105"/>
      <c r="JSS105"/>
      <c r="JST105"/>
      <c r="JSU105"/>
      <c r="JSV105"/>
      <c r="JSW105"/>
      <c r="JSX105"/>
      <c r="JSY105"/>
      <c r="JSZ105"/>
      <c r="JTA105"/>
      <c r="JTB105"/>
      <c r="JTC105"/>
      <c r="JTD105"/>
      <c r="JTE105"/>
      <c r="JTF105"/>
      <c r="JTG105"/>
      <c r="JTH105"/>
      <c r="JTI105"/>
      <c r="JTJ105"/>
      <c r="JTK105"/>
      <c r="JTL105"/>
      <c r="JTM105"/>
      <c r="JTN105"/>
      <c r="JTO105"/>
      <c r="JTP105"/>
      <c r="JTQ105"/>
      <c r="JTR105"/>
      <c r="JTS105"/>
      <c r="JTT105"/>
      <c r="JTU105"/>
      <c r="JTV105"/>
      <c r="JTW105"/>
      <c r="JTX105"/>
      <c r="JTY105"/>
      <c r="JTZ105"/>
      <c r="JUA105"/>
      <c r="JUB105"/>
      <c r="JUC105"/>
      <c r="JUD105"/>
      <c r="JUE105"/>
      <c r="JUF105"/>
      <c r="JUG105"/>
      <c r="JUH105"/>
      <c r="JUI105"/>
      <c r="JUJ105"/>
      <c r="JUK105"/>
      <c r="JUL105"/>
      <c r="JUM105"/>
      <c r="JUN105"/>
      <c r="JUO105"/>
      <c r="JUP105"/>
      <c r="JUQ105"/>
      <c r="JUR105"/>
      <c r="JUS105"/>
      <c r="JUT105"/>
      <c r="JUU105"/>
      <c r="JUV105"/>
      <c r="JUW105"/>
      <c r="JUX105"/>
      <c r="JUY105"/>
      <c r="JUZ105"/>
      <c r="JVA105"/>
      <c r="JVB105"/>
      <c r="JVC105"/>
      <c r="JVD105"/>
      <c r="JVE105"/>
      <c r="JVF105"/>
      <c r="JVG105"/>
      <c r="JVH105"/>
      <c r="JVI105"/>
      <c r="JVJ105"/>
      <c r="JVK105"/>
      <c r="JVL105"/>
      <c r="JVM105"/>
      <c r="JVN105"/>
      <c r="JVO105"/>
      <c r="JVP105"/>
      <c r="JVQ105"/>
      <c r="JVR105"/>
      <c r="JVS105"/>
      <c r="JVT105"/>
      <c r="JVU105"/>
      <c r="JVV105"/>
      <c r="JVW105"/>
      <c r="JVX105"/>
      <c r="JVY105"/>
      <c r="JVZ105"/>
      <c r="JWA105"/>
      <c r="JWB105"/>
      <c r="JWC105"/>
      <c r="JWD105"/>
      <c r="JWE105"/>
      <c r="JWF105"/>
      <c r="JWG105"/>
      <c r="JWH105"/>
      <c r="JWI105"/>
      <c r="JWJ105"/>
      <c r="JWK105"/>
      <c r="JWL105"/>
      <c r="JWM105"/>
      <c r="JWN105"/>
      <c r="JWO105"/>
      <c r="JWP105"/>
      <c r="JWQ105"/>
      <c r="JWR105"/>
      <c r="JWS105"/>
      <c r="JWT105"/>
      <c r="JWU105"/>
      <c r="JWV105"/>
      <c r="JWW105"/>
      <c r="JWX105"/>
      <c r="JWY105"/>
      <c r="JWZ105"/>
      <c r="JXA105"/>
      <c r="JXB105"/>
      <c r="JXC105"/>
      <c r="JXD105"/>
      <c r="JXE105"/>
      <c r="JXF105"/>
      <c r="JXG105"/>
      <c r="JXH105"/>
      <c r="JXI105"/>
      <c r="JXJ105"/>
      <c r="JXK105"/>
      <c r="JXL105"/>
      <c r="JXM105"/>
      <c r="JXN105"/>
      <c r="JXO105"/>
      <c r="JXP105"/>
      <c r="JXQ105"/>
      <c r="JXR105"/>
      <c r="JXS105"/>
      <c r="JXT105"/>
      <c r="JXU105"/>
      <c r="JXV105"/>
      <c r="JXW105"/>
      <c r="JXX105"/>
      <c r="JXY105"/>
      <c r="JXZ105"/>
      <c r="JYA105"/>
      <c r="JYB105"/>
      <c r="JYC105"/>
      <c r="JYD105"/>
      <c r="JYE105"/>
      <c r="JYF105"/>
      <c r="JYG105"/>
      <c r="JYH105"/>
      <c r="JYI105"/>
      <c r="JYJ105"/>
      <c r="JYK105"/>
      <c r="JYL105"/>
      <c r="JYM105"/>
      <c r="JYN105"/>
      <c r="JYO105"/>
      <c r="JYP105"/>
      <c r="JYQ105"/>
      <c r="JYR105"/>
      <c r="JYS105"/>
      <c r="JYT105"/>
      <c r="JYU105"/>
      <c r="JYV105"/>
      <c r="JYW105"/>
      <c r="JYX105"/>
      <c r="JYY105"/>
      <c r="JYZ105"/>
      <c r="JZA105"/>
      <c r="JZB105"/>
      <c r="JZC105"/>
      <c r="JZD105"/>
      <c r="JZE105"/>
      <c r="JZF105"/>
      <c r="JZG105"/>
      <c r="JZH105"/>
      <c r="JZI105"/>
      <c r="JZJ105"/>
      <c r="JZK105"/>
      <c r="JZL105"/>
      <c r="JZM105"/>
      <c r="JZN105"/>
      <c r="JZO105"/>
      <c r="JZP105"/>
      <c r="JZQ105"/>
      <c r="JZR105"/>
      <c r="JZS105"/>
      <c r="JZT105"/>
      <c r="JZU105"/>
      <c r="JZV105"/>
      <c r="JZW105"/>
      <c r="JZX105"/>
      <c r="JZY105"/>
      <c r="JZZ105"/>
      <c r="KAA105"/>
      <c r="KAB105"/>
      <c r="KAC105"/>
      <c r="KAD105"/>
      <c r="KAE105"/>
      <c r="KAF105"/>
      <c r="KAG105"/>
      <c r="KAH105"/>
      <c r="KAI105"/>
      <c r="KAJ105"/>
      <c r="KAK105"/>
      <c r="KAL105"/>
      <c r="KAM105"/>
      <c r="KAN105"/>
      <c r="KAO105"/>
      <c r="KAP105"/>
      <c r="KAQ105"/>
      <c r="KAR105"/>
      <c r="KAS105"/>
      <c r="KAT105"/>
      <c r="KAU105"/>
      <c r="KAV105"/>
      <c r="KAW105"/>
      <c r="KAX105"/>
      <c r="KAY105"/>
      <c r="KAZ105"/>
      <c r="KBA105"/>
      <c r="KBB105"/>
      <c r="KBC105"/>
      <c r="KBD105"/>
      <c r="KBE105"/>
      <c r="KBF105"/>
      <c r="KBG105"/>
      <c r="KBH105"/>
      <c r="KBI105"/>
      <c r="KBJ105"/>
      <c r="KBK105"/>
      <c r="KBL105"/>
      <c r="KBM105"/>
      <c r="KBN105"/>
      <c r="KBO105"/>
      <c r="KBP105"/>
      <c r="KBQ105"/>
      <c r="KBR105"/>
      <c r="KBS105"/>
      <c r="KBT105"/>
      <c r="KBU105"/>
      <c r="KBV105"/>
      <c r="KBW105"/>
      <c r="KBX105"/>
      <c r="KBY105"/>
      <c r="KBZ105"/>
      <c r="KCA105"/>
      <c r="KCB105"/>
      <c r="KCC105"/>
      <c r="KCD105"/>
      <c r="KCE105"/>
      <c r="KCF105"/>
      <c r="KCG105"/>
      <c r="KCH105"/>
      <c r="KCI105"/>
      <c r="KCJ105"/>
      <c r="KCK105"/>
      <c r="KCL105"/>
      <c r="KCM105"/>
      <c r="KCN105"/>
      <c r="KCO105"/>
      <c r="KCP105"/>
      <c r="KCQ105"/>
      <c r="KCR105"/>
      <c r="KCS105"/>
      <c r="KCT105"/>
      <c r="KCU105"/>
      <c r="KCV105"/>
      <c r="KCW105"/>
      <c r="KCX105"/>
      <c r="KCY105"/>
      <c r="KCZ105"/>
      <c r="KDA105"/>
      <c r="KDB105"/>
      <c r="KDC105"/>
      <c r="KDD105"/>
      <c r="KDE105"/>
      <c r="KDF105"/>
      <c r="KDG105"/>
      <c r="KDH105"/>
      <c r="KDI105"/>
      <c r="KDJ105"/>
      <c r="KDK105"/>
      <c r="KDL105"/>
      <c r="KDM105"/>
      <c r="KDN105"/>
      <c r="KDO105"/>
      <c r="KDP105"/>
      <c r="KDQ105"/>
      <c r="KDR105"/>
      <c r="KDS105"/>
      <c r="KDT105"/>
      <c r="KDU105"/>
      <c r="KDV105"/>
      <c r="KDW105"/>
      <c r="KDX105"/>
      <c r="KDY105"/>
      <c r="KDZ105"/>
      <c r="KEA105"/>
      <c r="KEB105"/>
      <c r="KEC105"/>
      <c r="KED105"/>
      <c r="KEE105"/>
      <c r="KEF105"/>
      <c r="KEG105"/>
      <c r="KEH105"/>
      <c r="KEI105"/>
      <c r="KEJ105"/>
      <c r="KEK105"/>
      <c r="KEL105"/>
      <c r="KEM105"/>
      <c r="KEN105"/>
      <c r="KEO105"/>
      <c r="KEP105"/>
      <c r="KEQ105"/>
      <c r="KER105"/>
      <c r="KES105"/>
      <c r="KET105"/>
      <c r="KEU105"/>
      <c r="KEV105"/>
      <c r="KEW105"/>
      <c r="KEX105"/>
      <c r="KEY105"/>
      <c r="KEZ105"/>
      <c r="KFA105"/>
      <c r="KFB105"/>
      <c r="KFC105"/>
      <c r="KFD105"/>
      <c r="KFE105"/>
      <c r="KFF105"/>
      <c r="KFG105"/>
      <c r="KFH105"/>
      <c r="KFI105"/>
      <c r="KFJ105"/>
      <c r="KFK105"/>
      <c r="KFL105"/>
      <c r="KFM105"/>
      <c r="KFN105"/>
      <c r="KFO105"/>
      <c r="KFP105"/>
      <c r="KFQ105"/>
      <c r="KFR105"/>
      <c r="KFS105"/>
      <c r="KFT105"/>
      <c r="KFU105"/>
      <c r="KFV105"/>
      <c r="KFW105"/>
      <c r="KFX105"/>
      <c r="KFY105"/>
      <c r="KFZ105"/>
      <c r="KGA105"/>
      <c r="KGB105"/>
      <c r="KGC105"/>
      <c r="KGD105"/>
      <c r="KGE105"/>
      <c r="KGF105"/>
      <c r="KGG105"/>
      <c r="KGH105"/>
      <c r="KGI105"/>
      <c r="KGJ105"/>
      <c r="KGK105"/>
      <c r="KGL105"/>
      <c r="KGM105"/>
      <c r="KGN105"/>
      <c r="KGO105"/>
      <c r="KGP105"/>
      <c r="KGQ105"/>
      <c r="KGR105"/>
      <c r="KGS105"/>
      <c r="KGT105"/>
      <c r="KGU105"/>
      <c r="KGV105"/>
      <c r="KGW105"/>
      <c r="KGX105"/>
      <c r="KGY105"/>
      <c r="KGZ105"/>
      <c r="KHA105"/>
      <c r="KHB105"/>
      <c r="KHC105"/>
      <c r="KHD105"/>
      <c r="KHE105"/>
      <c r="KHF105"/>
      <c r="KHG105"/>
      <c r="KHH105"/>
      <c r="KHI105"/>
      <c r="KHJ105"/>
      <c r="KHK105"/>
      <c r="KHL105"/>
      <c r="KHM105"/>
      <c r="KHN105"/>
      <c r="KHO105"/>
      <c r="KHP105"/>
      <c r="KHQ105"/>
      <c r="KHR105"/>
      <c r="KHS105"/>
      <c r="KHT105"/>
      <c r="KHU105"/>
      <c r="KHV105"/>
      <c r="KHW105"/>
      <c r="KHX105"/>
      <c r="KHY105"/>
      <c r="KHZ105"/>
      <c r="KIA105"/>
      <c r="KIB105"/>
      <c r="KIC105"/>
      <c r="KID105"/>
      <c r="KIE105"/>
      <c r="KIF105"/>
      <c r="KIG105"/>
      <c r="KIH105"/>
      <c r="KII105"/>
      <c r="KIJ105"/>
      <c r="KIK105"/>
      <c r="KIL105"/>
      <c r="KIM105"/>
      <c r="KIN105"/>
      <c r="KIO105"/>
      <c r="KIP105"/>
      <c r="KIQ105"/>
      <c r="KIR105"/>
      <c r="KIS105"/>
      <c r="KIT105"/>
      <c r="KIU105"/>
      <c r="KIV105"/>
      <c r="KIW105"/>
      <c r="KIX105"/>
      <c r="KIY105"/>
      <c r="KIZ105"/>
      <c r="KJA105"/>
      <c r="KJB105"/>
      <c r="KJC105"/>
      <c r="KJD105"/>
      <c r="KJE105"/>
      <c r="KJF105"/>
      <c r="KJG105"/>
      <c r="KJH105"/>
      <c r="KJI105"/>
      <c r="KJJ105"/>
      <c r="KJK105"/>
      <c r="KJL105"/>
      <c r="KJM105"/>
      <c r="KJN105"/>
      <c r="KJO105"/>
      <c r="KJP105"/>
      <c r="KJQ105"/>
      <c r="KJR105"/>
      <c r="KJS105"/>
      <c r="KJT105"/>
      <c r="KJU105"/>
      <c r="KJV105"/>
      <c r="KJW105"/>
      <c r="KJX105"/>
      <c r="KJY105"/>
      <c r="KJZ105"/>
      <c r="KKA105"/>
      <c r="KKB105"/>
      <c r="KKC105"/>
      <c r="KKD105"/>
      <c r="KKE105"/>
      <c r="KKF105"/>
      <c r="KKG105"/>
      <c r="KKH105"/>
      <c r="KKI105"/>
      <c r="KKJ105"/>
      <c r="KKK105"/>
      <c r="KKL105"/>
      <c r="KKM105"/>
      <c r="KKN105"/>
      <c r="KKO105"/>
      <c r="KKP105"/>
      <c r="KKQ105"/>
      <c r="KKR105"/>
      <c r="KKS105"/>
      <c r="KKT105"/>
      <c r="KKU105"/>
      <c r="KKV105"/>
      <c r="KKW105"/>
      <c r="KKX105"/>
      <c r="KKY105"/>
      <c r="KKZ105"/>
      <c r="KLA105"/>
      <c r="KLB105"/>
      <c r="KLC105"/>
      <c r="KLD105"/>
      <c r="KLE105"/>
      <c r="KLF105"/>
      <c r="KLG105"/>
      <c r="KLH105"/>
      <c r="KLI105"/>
      <c r="KLJ105"/>
      <c r="KLK105"/>
      <c r="KLL105"/>
      <c r="KLM105"/>
      <c r="KLN105"/>
      <c r="KLO105"/>
      <c r="KLP105"/>
      <c r="KLQ105"/>
      <c r="KLR105"/>
      <c r="KLS105"/>
      <c r="KLT105"/>
      <c r="KLU105"/>
      <c r="KLV105"/>
      <c r="KLW105"/>
      <c r="KLX105"/>
      <c r="KLY105"/>
      <c r="KLZ105"/>
      <c r="KMA105"/>
      <c r="KMB105"/>
      <c r="KMC105"/>
      <c r="KMD105"/>
      <c r="KME105"/>
      <c r="KMF105"/>
      <c r="KMG105"/>
      <c r="KMH105"/>
      <c r="KMI105"/>
      <c r="KMJ105"/>
      <c r="KMK105"/>
      <c r="KML105"/>
      <c r="KMM105"/>
      <c r="KMN105"/>
      <c r="KMO105"/>
      <c r="KMP105"/>
      <c r="KMQ105"/>
      <c r="KMR105"/>
      <c r="KMS105"/>
      <c r="KMT105"/>
      <c r="KMU105"/>
      <c r="KMV105"/>
      <c r="KMW105"/>
      <c r="KMX105"/>
      <c r="KMY105"/>
      <c r="KMZ105"/>
      <c r="KNA105"/>
      <c r="KNB105"/>
      <c r="KNC105"/>
      <c r="KND105"/>
      <c r="KNE105"/>
      <c r="KNF105"/>
      <c r="KNG105"/>
      <c r="KNH105"/>
      <c r="KNI105"/>
      <c r="KNJ105"/>
      <c r="KNK105"/>
      <c r="KNL105"/>
      <c r="KNM105"/>
      <c r="KNN105"/>
      <c r="KNO105"/>
      <c r="KNP105"/>
      <c r="KNQ105"/>
      <c r="KNR105"/>
      <c r="KNS105"/>
      <c r="KNT105"/>
      <c r="KNU105"/>
      <c r="KNV105"/>
      <c r="KNW105"/>
      <c r="KNX105"/>
      <c r="KNY105"/>
      <c r="KNZ105"/>
      <c r="KOA105"/>
      <c r="KOB105"/>
      <c r="KOC105"/>
      <c r="KOD105"/>
      <c r="KOE105"/>
      <c r="KOF105"/>
      <c r="KOG105"/>
      <c r="KOH105"/>
      <c r="KOI105"/>
      <c r="KOJ105"/>
      <c r="KOK105"/>
      <c r="KOL105"/>
      <c r="KOM105"/>
      <c r="KON105"/>
      <c r="KOO105"/>
      <c r="KOP105"/>
      <c r="KOQ105"/>
      <c r="KOR105"/>
      <c r="KOS105"/>
      <c r="KOT105"/>
      <c r="KOU105"/>
      <c r="KOV105"/>
      <c r="KOW105"/>
      <c r="KOX105"/>
      <c r="KOY105"/>
      <c r="KOZ105"/>
      <c r="KPA105"/>
      <c r="KPB105"/>
      <c r="KPC105"/>
      <c r="KPD105"/>
      <c r="KPE105"/>
      <c r="KPF105"/>
      <c r="KPG105"/>
      <c r="KPH105"/>
      <c r="KPI105"/>
      <c r="KPJ105"/>
      <c r="KPK105"/>
      <c r="KPL105"/>
      <c r="KPM105"/>
      <c r="KPN105"/>
      <c r="KPO105"/>
      <c r="KPP105"/>
      <c r="KPQ105"/>
      <c r="KPR105"/>
      <c r="KPS105"/>
      <c r="KPT105"/>
      <c r="KPU105"/>
      <c r="KPV105"/>
      <c r="KPW105"/>
      <c r="KPX105"/>
      <c r="KPY105"/>
      <c r="KPZ105"/>
      <c r="KQA105"/>
      <c r="KQB105"/>
      <c r="KQC105"/>
      <c r="KQD105"/>
      <c r="KQE105"/>
      <c r="KQF105"/>
      <c r="KQG105"/>
      <c r="KQH105"/>
      <c r="KQI105"/>
      <c r="KQJ105"/>
      <c r="KQK105"/>
      <c r="KQL105"/>
      <c r="KQM105"/>
      <c r="KQN105"/>
      <c r="KQO105"/>
      <c r="KQP105"/>
      <c r="KQQ105"/>
      <c r="KQR105"/>
      <c r="KQS105"/>
      <c r="KQT105"/>
      <c r="KQU105"/>
      <c r="KQV105"/>
      <c r="KQW105"/>
      <c r="KQX105"/>
      <c r="KQY105"/>
      <c r="KQZ105"/>
      <c r="KRA105"/>
      <c r="KRB105"/>
      <c r="KRC105"/>
      <c r="KRD105"/>
      <c r="KRE105"/>
      <c r="KRF105"/>
      <c r="KRG105"/>
      <c r="KRH105"/>
      <c r="KRI105"/>
      <c r="KRJ105"/>
      <c r="KRK105"/>
      <c r="KRL105"/>
      <c r="KRM105"/>
      <c r="KRN105"/>
      <c r="KRO105"/>
      <c r="KRP105"/>
      <c r="KRQ105"/>
      <c r="KRR105"/>
      <c r="KRS105"/>
      <c r="KRT105"/>
      <c r="KRU105"/>
      <c r="KRV105"/>
      <c r="KRW105"/>
      <c r="KRX105"/>
      <c r="KRY105"/>
      <c r="KRZ105"/>
      <c r="KSA105"/>
      <c r="KSB105"/>
      <c r="KSC105"/>
      <c r="KSD105"/>
      <c r="KSE105"/>
      <c r="KSF105"/>
      <c r="KSG105"/>
      <c r="KSH105"/>
      <c r="KSI105"/>
      <c r="KSJ105"/>
      <c r="KSK105"/>
      <c r="KSL105"/>
      <c r="KSM105"/>
      <c r="KSN105"/>
      <c r="KSO105"/>
      <c r="KSP105"/>
      <c r="KSQ105"/>
      <c r="KSR105"/>
      <c r="KSS105"/>
      <c r="KST105"/>
      <c r="KSU105"/>
      <c r="KSV105"/>
      <c r="KSW105"/>
      <c r="KSX105"/>
      <c r="KSY105"/>
      <c r="KSZ105"/>
      <c r="KTA105"/>
      <c r="KTB105"/>
      <c r="KTC105"/>
      <c r="KTD105"/>
      <c r="KTE105"/>
      <c r="KTF105"/>
      <c r="KTG105"/>
      <c r="KTH105"/>
      <c r="KTI105"/>
      <c r="KTJ105"/>
      <c r="KTK105"/>
      <c r="KTL105"/>
      <c r="KTM105"/>
      <c r="KTN105"/>
      <c r="KTO105"/>
      <c r="KTP105"/>
      <c r="KTQ105"/>
      <c r="KTR105"/>
      <c r="KTS105"/>
      <c r="KTT105"/>
      <c r="KTU105"/>
      <c r="KTV105"/>
      <c r="KTW105"/>
      <c r="KTX105"/>
      <c r="KTY105"/>
      <c r="KTZ105"/>
      <c r="KUA105"/>
      <c r="KUB105"/>
      <c r="KUC105"/>
      <c r="KUD105"/>
      <c r="KUE105"/>
      <c r="KUF105"/>
      <c r="KUG105"/>
      <c r="KUH105"/>
      <c r="KUI105"/>
      <c r="KUJ105"/>
      <c r="KUK105"/>
      <c r="KUL105"/>
      <c r="KUM105"/>
      <c r="KUN105"/>
      <c r="KUO105"/>
      <c r="KUP105"/>
      <c r="KUQ105"/>
      <c r="KUR105"/>
      <c r="KUS105"/>
      <c r="KUT105"/>
      <c r="KUU105"/>
      <c r="KUV105"/>
      <c r="KUW105"/>
      <c r="KUX105"/>
      <c r="KUY105"/>
      <c r="KUZ105"/>
      <c r="KVA105"/>
      <c r="KVB105"/>
      <c r="KVC105"/>
      <c r="KVD105"/>
      <c r="KVE105"/>
      <c r="KVF105"/>
      <c r="KVG105"/>
      <c r="KVH105"/>
      <c r="KVI105"/>
      <c r="KVJ105"/>
      <c r="KVK105"/>
      <c r="KVL105"/>
      <c r="KVM105"/>
      <c r="KVN105"/>
      <c r="KVO105"/>
      <c r="KVP105"/>
      <c r="KVQ105"/>
      <c r="KVR105"/>
      <c r="KVS105"/>
      <c r="KVT105"/>
      <c r="KVU105"/>
      <c r="KVV105"/>
      <c r="KVW105"/>
      <c r="KVX105"/>
      <c r="KVY105"/>
      <c r="KVZ105"/>
      <c r="KWA105"/>
      <c r="KWB105"/>
      <c r="KWC105"/>
      <c r="KWD105"/>
      <c r="KWE105"/>
      <c r="KWF105"/>
      <c r="KWG105"/>
      <c r="KWH105"/>
      <c r="KWI105"/>
      <c r="KWJ105"/>
      <c r="KWK105"/>
      <c r="KWL105"/>
      <c r="KWM105"/>
      <c r="KWN105"/>
      <c r="KWO105"/>
      <c r="KWP105"/>
      <c r="KWQ105"/>
      <c r="KWR105"/>
      <c r="KWS105"/>
      <c r="KWT105"/>
      <c r="KWU105"/>
      <c r="KWV105"/>
      <c r="KWW105"/>
      <c r="KWX105"/>
      <c r="KWY105"/>
      <c r="KWZ105"/>
      <c r="KXA105"/>
      <c r="KXB105"/>
      <c r="KXC105"/>
      <c r="KXD105"/>
      <c r="KXE105"/>
      <c r="KXF105"/>
      <c r="KXG105"/>
      <c r="KXH105"/>
      <c r="KXI105"/>
      <c r="KXJ105"/>
      <c r="KXK105"/>
      <c r="KXL105"/>
      <c r="KXM105"/>
      <c r="KXN105"/>
      <c r="KXO105"/>
      <c r="KXP105"/>
      <c r="KXQ105"/>
      <c r="KXR105"/>
      <c r="KXS105"/>
      <c r="KXT105"/>
      <c r="KXU105"/>
      <c r="KXV105"/>
      <c r="KXW105"/>
      <c r="KXX105"/>
      <c r="KXY105"/>
      <c r="KXZ105"/>
      <c r="KYA105"/>
      <c r="KYB105"/>
      <c r="KYC105"/>
      <c r="KYD105"/>
      <c r="KYE105"/>
      <c r="KYF105"/>
      <c r="KYG105"/>
      <c r="KYH105"/>
      <c r="KYI105"/>
      <c r="KYJ105"/>
      <c r="KYK105"/>
      <c r="KYL105"/>
      <c r="KYM105"/>
      <c r="KYN105"/>
      <c r="KYO105"/>
      <c r="KYP105"/>
      <c r="KYQ105"/>
      <c r="KYR105"/>
      <c r="KYS105"/>
      <c r="KYT105"/>
      <c r="KYU105"/>
      <c r="KYV105"/>
      <c r="KYW105"/>
      <c r="KYX105"/>
      <c r="KYY105"/>
      <c r="KYZ105"/>
      <c r="KZA105"/>
      <c r="KZB105"/>
      <c r="KZC105"/>
      <c r="KZD105"/>
      <c r="KZE105"/>
      <c r="KZF105"/>
      <c r="KZG105"/>
      <c r="KZH105"/>
      <c r="KZI105"/>
      <c r="KZJ105"/>
      <c r="KZK105"/>
      <c r="KZL105"/>
      <c r="KZM105"/>
      <c r="KZN105"/>
      <c r="KZO105"/>
      <c r="KZP105"/>
      <c r="KZQ105"/>
      <c r="KZR105"/>
      <c r="KZS105"/>
      <c r="KZT105"/>
      <c r="KZU105"/>
      <c r="KZV105"/>
      <c r="KZW105"/>
      <c r="KZX105"/>
      <c r="KZY105"/>
      <c r="KZZ105"/>
      <c r="LAA105"/>
      <c r="LAB105"/>
      <c r="LAC105"/>
      <c r="LAD105"/>
      <c r="LAE105"/>
      <c r="LAF105"/>
      <c r="LAG105"/>
      <c r="LAH105"/>
      <c r="LAI105"/>
      <c r="LAJ105"/>
      <c r="LAK105"/>
      <c r="LAL105"/>
      <c r="LAM105"/>
      <c r="LAN105"/>
      <c r="LAO105"/>
      <c r="LAP105"/>
      <c r="LAQ105"/>
      <c r="LAR105"/>
      <c r="LAS105"/>
      <c r="LAT105"/>
      <c r="LAU105"/>
      <c r="LAV105"/>
      <c r="LAW105"/>
      <c r="LAX105"/>
      <c r="LAY105"/>
      <c r="LAZ105"/>
      <c r="LBA105"/>
      <c r="LBB105"/>
      <c r="LBC105"/>
      <c r="LBD105"/>
      <c r="LBE105"/>
      <c r="LBF105"/>
      <c r="LBG105"/>
      <c r="LBH105"/>
      <c r="LBI105"/>
      <c r="LBJ105"/>
      <c r="LBK105"/>
      <c r="LBL105"/>
      <c r="LBM105"/>
      <c r="LBN105"/>
      <c r="LBO105"/>
      <c r="LBP105"/>
      <c r="LBQ105"/>
      <c r="LBR105"/>
      <c r="LBS105"/>
      <c r="LBT105"/>
      <c r="LBU105"/>
      <c r="LBV105"/>
      <c r="LBW105"/>
      <c r="LBX105"/>
      <c r="LBY105"/>
      <c r="LBZ105"/>
      <c r="LCA105"/>
      <c r="LCB105"/>
      <c r="LCC105"/>
      <c r="LCD105"/>
      <c r="LCE105"/>
      <c r="LCF105"/>
      <c r="LCG105"/>
      <c r="LCH105"/>
      <c r="LCI105"/>
      <c r="LCJ105"/>
      <c r="LCK105"/>
      <c r="LCL105"/>
      <c r="LCM105"/>
      <c r="LCN105"/>
      <c r="LCO105"/>
      <c r="LCP105"/>
      <c r="LCQ105"/>
      <c r="LCR105"/>
      <c r="LCS105"/>
      <c r="LCT105"/>
      <c r="LCU105"/>
      <c r="LCV105"/>
      <c r="LCW105"/>
      <c r="LCX105"/>
      <c r="LCY105"/>
      <c r="LCZ105"/>
      <c r="LDA105"/>
      <c r="LDB105"/>
      <c r="LDC105"/>
      <c r="LDD105"/>
      <c r="LDE105"/>
      <c r="LDF105"/>
      <c r="LDG105"/>
      <c r="LDH105"/>
      <c r="LDI105"/>
      <c r="LDJ105"/>
      <c r="LDK105"/>
      <c r="LDL105"/>
      <c r="LDM105"/>
      <c r="LDN105"/>
      <c r="LDO105"/>
      <c r="LDP105"/>
      <c r="LDQ105"/>
      <c r="LDR105"/>
      <c r="LDS105"/>
      <c r="LDT105"/>
      <c r="LDU105"/>
      <c r="LDV105"/>
      <c r="LDW105"/>
      <c r="LDX105"/>
      <c r="LDY105"/>
      <c r="LDZ105"/>
      <c r="LEA105"/>
      <c r="LEB105"/>
      <c r="LEC105"/>
      <c r="LED105"/>
      <c r="LEE105"/>
      <c r="LEF105"/>
      <c r="LEG105"/>
      <c r="LEH105"/>
      <c r="LEI105"/>
      <c r="LEJ105"/>
      <c r="LEK105"/>
      <c r="LEL105"/>
      <c r="LEM105"/>
      <c r="LEN105"/>
      <c r="LEO105"/>
      <c r="LEP105"/>
      <c r="LEQ105"/>
      <c r="LER105"/>
      <c r="LES105"/>
      <c r="LET105"/>
      <c r="LEU105"/>
      <c r="LEV105"/>
      <c r="LEW105"/>
      <c r="LEX105"/>
      <c r="LEY105"/>
      <c r="LEZ105"/>
      <c r="LFA105"/>
      <c r="LFB105"/>
      <c r="LFC105"/>
      <c r="LFD105"/>
      <c r="LFE105"/>
      <c r="LFF105"/>
      <c r="LFG105"/>
      <c r="LFH105"/>
      <c r="LFI105"/>
      <c r="LFJ105"/>
      <c r="LFK105"/>
      <c r="LFL105"/>
      <c r="LFM105"/>
      <c r="LFN105"/>
      <c r="LFO105"/>
      <c r="LFP105"/>
      <c r="LFQ105"/>
      <c r="LFR105"/>
      <c r="LFS105"/>
      <c r="LFT105"/>
      <c r="LFU105"/>
      <c r="LFV105"/>
      <c r="LFW105"/>
      <c r="LFX105"/>
      <c r="LFY105"/>
      <c r="LFZ105"/>
      <c r="LGA105"/>
      <c r="LGB105"/>
      <c r="LGC105"/>
      <c r="LGD105"/>
      <c r="LGE105"/>
      <c r="LGF105"/>
      <c r="LGG105"/>
      <c r="LGH105"/>
      <c r="LGI105"/>
      <c r="LGJ105"/>
      <c r="LGK105"/>
      <c r="LGL105"/>
      <c r="LGM105"/>
      <c r="LGN105"/>
      <c r="LGO105"/>
      <c r="LGP105"/>
      <c r="LGQ105"/>
      <c r="LGR105"/>
      <c r="LGS105"/>
      <c r="LGT105"/>
      <c r="LGU105"/>
      <c r="LGV105"/>
      <c r="LGW105"/>
      <c r="LGX105"/>
      <c r="LGY105"/>
      <c r="LGZ105"/>
      <c r="LHA105"/>
      <c r="LHB105"/>
      <c r="LHC105"/>
      <c r="LHD105"/>
      <c r="LHE105"/>
      <c r="LHF105"/>
      <c r="LHG105"/>
      <c r="LHH105"/>
      <c r="LHI105"/>
      <c r="LHJ105"/>
      <c r="LHK105"/>
      <c r="LHL105"/>
      <c r="LHM105"/>
      <c r="LHN105"/>
      <c r="LHO105"/>
      <c r="LHP105"/>
      <c r="LHQ105"/>
      <c r="LHR105"/>
      <c r="LHS105"/>
      <c r="LHT105"/>
      <c r="LHU105"/>
      <c r="LHV105"/>
      <c r="LHW105"/>
      <c r="LHX105"/>
      <c r="LHY105"/>
      <c r="LHZ105"/>
      <c r="LIA105"/>
      <c r="LIB105"/>
      <c r="LIC105"/>
      <c r="LID105"/>
      <c r="LIE105"/>
      <c r="LIF105"/>
      <c r="LIG105"/>
      <c r="LIH105"/>
      <c r="LII105"/>
      <c r="LIJ105"/>
      <c r="LIK105"/>
      <c r="LIL105"/>
      <c r="LIM105"/>
      <c r="LIN105"/>
      <c r="LIO105"/>
      <c r="LIP105"/>
      <c r="LIQ105"/>
      <c r="LIR105"/>
      <c r="LIS105"/>
      <c r="LIT105"/>
      <c r="LIU105"/>
      <c r="LIV105"/>
      <c r="LIW105"/>
      <c r="LIX105"/>
      <c r="LIY105"/>
      <c r="LIZ105"/>
      <c r="LJA105"/>
      <c r="LJB105"/>
      <c r="LJC105"/>
      <c r="LJD105"/>
      <c r="LJE105"/>
      <c r="LJF105"/>
      <c r="LJG105"/>
      <c r="LJH105"/>
      <c r="LJI105"/>
      <c r="LJJ105"/>
      <c r="LJK105"/>
      <c r="LJL105"/>
      <c r="LJM105"/>
      <c r="LJN105"/>
      <c r="LJO105"/>
      <c r="LJP105"/>
      <c r="LJQ105"/>
      <c r="LJR105"/>
      <c r="LJS105"/>
      <c r="LJT105"/>
      <c r="LJU105"/>
      <c r="LJV105"/>
      <c r="LJW105"/>
      <c r="LJX105"/>
      <c r="LJY105"/>
      <c r="LJZ105"/>
      <c r="LKA105"/>
      <c r="LKB105"/>
      <c r="LKC105"/>
      <c r="LKD105"/>
      <c r="LKE105"/>
      <c r="LKF105"/>
      <c r="LKG105"/>
      <c r="LKH105"/>
      <c r="LKI105"/>
      <c r="LKJ105"/>
      <c r="LKK105"/>
      <c r="LKL105"/>
      <c r="LKM105"/>
      <c r="LKN105"/>
      <c r="LKO105"/>
      <c r="LKP105"/>
      <c r="LKQ105"/>
      <c r="LKR105"/>
      <c r="LKS105"/>
      <c r="LKT105"/>
      <c r="LKU105"/>
      <c r="LKV105"/>
      <c r="LKW105"/>
      <c r="LKX105"/>
      <c r="LKY105"/>
      <c r="LKZ105"/>
      <c r="LLA105"/>
      <c r="LLB105"/>
      <c r="LLC105"/>
      <c r="LLD105"/>
      <c r="LLE105"/>
      <c r="LLF105"/>
      <c r="LLG105"/>
      <c r="LLH105"/>
      <c r="LLI105"/>
      <c r="LLJ105"/>
      <c r="LLK105"/>
      <c r="LLL105"/>
      <c r="LLM105"/>
      <c r="LLN105"/>
      <c r="LLO105"/>
      <c r="LLP105"/>
      <c r="LLQ105"/>
      <c r="LLR105"/>
      <c r="LLS105"/>
      <c r="LLT105"/>
      <c r="LLU105"/>
      <c r="LLV105"/>
      <c r="LLW105"/>
      <c r="LLX105"/>
      <c r="LLY105"/>
      <c r="LLZ105"/>
      <c r="LMA105"/>
      <c r="LMB105"/>
      <c r="LMC105"/>
      <c r="LMD105"/>
      <c r="LME105"/>
      <c r="LMF105"/>
      <c r="LMG105"/>
      <c r="LMH105"/>
      <c r="LMI105"/>
      <c r="LMJ105"/>
      <c r="LMK105"/>
      <c r="LML105"/>
      <c r="LMM105"/>
      <c r="LMN105"/>
      <c r="LMO105"/>
      <c r="LMP105"/>
      <c r="LMQ105"/>
      <c r="LMR105"/>
      <c r="LMS105"/>
      <c r="LMT105"/>
      <c r="LMU105"/>
      <c r="LMV105"/>
      <c r="LMW105"/>
      <c r="LMX105"/>
      <c r="LMY105"/>
      <c r="LMZ105"/>
      <c r="LNA105"/>
      <c r="LNB105"/>
      <c r="LNC105"/>
      <c r="LND105"/>
      <c r="LNE105"/>
      <c r="LNF105"/>
      <c r="LNG105"/>
      <c r="LNH105"/>
      <c r="LNI105"/>
      <c r="LNJ105"/>
      <c r="LNK105"/>
      <c r="LNL105"/>
      <c r="LNM105"/>
      <c r="LNN105"/>
      <c r="LNO105"/>
      <c r="LNP105"/>
      <c r="LNQ105"/>
      <c r="LNR105"/>
      <c r="LNS105"/>
      <c r="LNT105"/>
      <c r="LNU105"/>
      <c r="LNV105"/>
      <c r="LNW105"/>
      <c r="LNX105"/>
      <c r="LNY105"/>
      <c r="LNZ105"/>
      <c r="LOA105"/>
      <c r="LOB105"/>
      <c r="LOC105"/>
      <c r="LOD105"/>
      <c r="LOE105"/>
      <c r="LOF105"/>
      <c r="LOG105"/>
      <c r="LOH105"/>
      <c r="LOI105"/>
      <c r="LOJ105"/>
      <c r="LOK105"/>
      <c r="LOL105"/>
      <c r="LOM105"/>
      <c r="LON105"/>
      <c r="LOO105"/>
      <c r="LOP105"/>
      <c r="LOQ105"/>
      <c r="LOR105"/>
      <c r="LOS105"/>
      <c r="LOT105"/>
      <c r="LOU105"/>
      <c r="LOV105"/>
      <c r="LOW105"/>
      <c r="LOX105"/>
      <c r="LOY105"/>
      <c r="LOZ105"/>
      <c r="LPA105"/>
      <c r="LPB105"/>
      <c r="LPC105"/>
      <c r="LPD105"/>
      <c r="LPE105"/>
      <c r="LPF105"/>
      <c r="LPG105"/>
      <c r="LPH105"/>
      <c r="LPI105"/>
      <c r="LPJ105"/>
      <c r="LPK105"/>
      <c r="LPL105"/>
      <c r="LPM105"/>
      <c r="LPN105"/>
      <c r="LPO105"/>
      <c r="LPP105"/>
      <c r="LPQ105"/>
      <c r="LPR105"/>
      <c r="LPS105"/>
      <c r="LPT105"/>
      <c r="LPU105"/>
      <c r="LPV105"/>
      <c r="LPW105"/>
      <c r="LPX105"/>
      <c r="LPY105"/>
      <c r="LPZ105"/>
      <c r="LQA105"/>
      <c r="LQB105"/>
      <c r="LQC105"/>
      <c r="LQD105"/>
      <c r="LQE105"/>
      <c r="LQF105"/>
      <c r="LQG105"/>
      <c r="LQH105"/>
      <c r="LQI105"/>
      <c r="LQJ105"/>
      <c r="LQK105"/>
      <c r="LQL105"/>
      <c r="LQM105"/>
      <c r="LQN105"/>
      <c r="LQO105"/>
      <c r="LQP105"/>
      <c r="LQQ105"/>
      <c r="LQR105"/>
      <c r="LQS105"/>
      <c r="LQT105"/>
      <c r="LQU105"/>
      <c r="LQV105"/>
      <c r="LQW105"/>
      <c r="LQX105"/>
      <c r="LQY105"/>
      <c r="LQZ105"/>
      <c r="LRA105"/>
      <c r="LRB105"/>
      <c r="LRC105"/>
      <c r="LRD105"/>
      <c r="LRE105"/>
      <c r="LRF105"/>
      <c r="LRG105"/>
      <c r="LRH105"/>
      <c r="LRI105"/>
      <c r="LRJ105"/>
      <c r="LRK105"/>
      <c r="LRL105"/>
      <c r="LRM105"/>
      <c r="LRN105"/>
      <c r="LRO105"/>
      <c r="LRP105"/>
      <c r="LRQ105"/>
      <c r="LRR105"/>
      <c r="LRS105"/>
      <c r="LRT105"/>
      <c r="LRU105"/>
      <c r="LRV105"/>
      <c r="LRW105"/>
      <c r="LRX105"/>
      <c r="LRY105"/>
      <c r="LRZ105"/>
      <c r="LSA105"/>
      <c r="LSB105"/>
      <c r="LSC105"/>
      <c r="LSD105"/>
      <c r="LSE105"/>
      <c r="LSF105"/>
      <c r="LSG105"/>
      <c r="LSH105"/>
      <c r="LSI105"/>
      <c r="LSJ105"/>
      <c r="LSK105"/>
      <c r="LSL105"/>
      <c r="LSM105"/>
      <c r="LSN105"/>
      <c r="LSO105"/>
      <c r="LSP105"/>
      <c r="LSQ105"/>
      <c r="LSR105"/>
      <c r="LSS105"/>
      <c r="LST105"/>
      <c r="LSU105"/>
      <c r="LSV105"/>
      <c r="LSW105"/>
      <c r="LSX105"/>
      <c r="LSY105"/>
      <c r="LSZ105"/>
      <c r="LTA105"/>
      <c r="LTB105"/>
      <c r="LTC105"/>
      <c r="LTD105"/>
      <c r="LTE105"/>
      <c r="LTF105"/>
      <c r="LTG105"/>
      <c r="LTH105"/>
      <c r="LTI105"/>
      <c r="LTJ105"/>
      <c r="LTK105"/>
      <c r="LTL105"/>
      <c r="LTM105"/>
      <c r="LTN105"/>
      <c r="LTO105"/>
      <c r="LTP105"/>
      <c r="LTQ105"/>
      <c r="LTR105"/>
      <c r="LTS105"/>
      <c r="LTT105"/>
      <c r="LTU105"/>
      <c r="LTV105"/>
      <c r="LTW105"/>
      <c r="LTX105"/>
      <c r="LTY105"/>
      <c r="LTZ105"/>
      <c r="LUA105"/>
      <c r="LUB105"/>
      <c r="LUC105"/>
      <c r="LUD105"/>
      <c r="LUE105"/>
      <c r="LUF105"/>
      <c r="LUG105"/>
      <c r="LUH105"/>
      <c r="LUI105"/>
      <c r="LUJ105"/>
      <c r="LUK105"/>
      <c r="LUL105"/>
      <c r="LUM105"/>
      <c r="LUN105"/>
      <c r="LUO105"/>
      <c r="LUP105"/>
      <c r="LUQ105"/>
      <c r="LUR105"/>
      <c r="LUS105"/>
      <c r="LUT105"/>
      <c r="LUU105"/>
      <c r="LUV105"/>
      <c r="LUW105"/>
      <c r="LUX105"/>
      <c r="LUY105"/>
      <c r="LUZ105"/>
      <c r="LVA105"/>
      <c r="LVB105"/>
      <c r="LVC105"/>
      <c r="LVD105"/>
      <c r="LVE105"/>
      <c r="LVF105"/>
      <c r="LVG105"/>
      <c r="LVH105"/>
      <c r="LVI105"/>
      <c r="LVJ105"/>
      <c r="LVK105"/>
      <c r="LVL105"/>
      <c r="LVM105"/>
      <c r="LVN105"/>
      <c r="LVO105"/>
      <c r="LVP105"/>
      <c r="LVQ105"/>
      <c r="LVR105"/>
      <c r="LVS105"/>
      <c r="LVT105"/>
      <c r="LVU105"/>
      <c r="LVV105"/>
      <c r="LVW105"/>
      <c r="LVX105"/>
      <c r="LVY105"/>
      <c r="LVZ105"/>
      <c r="LWA105"/>
      <c r="LWB105"/>
      <c r="LWC105"/>
      <c r="LWD105"/>
      <c r="LWE105"/>
      <c r="LWF105"/>
      <c r="LWG105"/>
      <c r="LWH105"/>
      <c r="LWI105"/>
      <c r="LWJ105"/>
      <c r="LWK105"/>
      <c r="LWL105"/>
      <c r="LWM105"/>
      <c r="LWN105"/>
      <c r="LWO105"/>
      <c r="LWP105"/>
      <c r="LWQ105"/>
      <c r="LWR105"/>
      <c r="LWS105"/>
      <c r="LWT105"/>
      <c r="LWU105"/>
      <c r="LWV105"/>
      <c r="LWW105"/>
      <c r="LWX105"/>
      <c r="LWY105"/>
      <c r="LWZ105"/>
      <c r="LXA105"/>
      <c r="LXB105"/>
      <c r="LXC105"/>
      <c r="LXD105"/>
      <c r="LXE105"/>
      <c r="LXF105"/>
      <c r="LXG105"/>
      <c r="LXH105"/>
      <c r="LXI105"/>
      <c r="LXJ105"/>
      <c r="LXK105"/>
      <c r="LXL105"/>
      <c r="LXM105"/>
      <c r="LXN105"/>
      <c r="LXO105"/>
      <c r="LXP105"/>
      <c r="LXQ105"/>
      <c r="LXR105"/>
      <c r="LXS105"/>
      <c r="LXT105"/>
      <c r="LXU105"/>
      <c r="LXV105"/>
      <c r="LXW105"/>
      <c r="LXX105"/>
      <c r="LXY105"/>
      <c r="LXZ105"/>
      <c r="LYA105"/>
      <c r="LYB105"/>
      <c r="LYC105"/>
      <c r="LYD105"/>
      <c r="LYE105"/>
      <c r="LYF105"/>
      <c r="LYG105"/>
      <c r="LYH105"/>
      <c r="LYI105"/>
      <c r="LYJ105"/>
      <c r="LYK105"/>
      <c r="LYL105"/>
      <c r="LYM105"/>
      <c r="LYN105"/>
      <c r="LYO105"/>
      <c r="LYP105"/>
      <c r="LYQ105"/>
      <c r="LYR105"/>
      <c r="LYS105"/>
      <c r="LYT105"/>
      <c r="LYU105"/>
      <c r="LYV105"/>
      <c r="LYW105"/>
      <c r="LYX105"/>
      <c r="LYY105"/>
      <c r="LYZ105"/>
      <c r="LZA105"/>
      <c r="LZB105"/>
      <c r="LZC105"/>
      <c r="LZD105"/>
      <c r="LZE105"/>
      <c r="LZF105"/>
      <c r="LZG105"/>
      <c r="LZH105"/>
      <c r="LZI105"/>
      <c r="LZJ105"/>
      <c r="LZK105"/>
      <c r="LZL105"/>
      <c r="LZM105"/>
      <c r="LZN105"/>
      <c r="LZO105"/>
      <c r="LZP105"/>
      <c r="LZQ105"/>
      <c r="LZR105"/>
      <c r="LZS105"/>
      <c r="LZT105"/>
      <c r="LZU105"/>
      <c r="LZV105"/>
      <c r="LZW105"/>
      <c r="LZX105"/>
      <c r="LZY105"/>
      <c r="LZZ105"/>
      <c r="MAA105"/>
      <c r="MAB105"/>
      <c r="MAC105"/>
      <c r="MAD105"/>
      <c r="MAE105"/>
      <c r="MAF105"/>
      <c r="MAG105"/>
      <c r="MAH105"/>
      <c r="MAI105"/>
      <c r="MAJ105"/>
      <c r="MAK105"/>
      <c r="MAL105"/>
      <c r="MAM105"/>
      <c r="MAN105"/>
      <c r="MAO105"/>
      <c r="MAP105"/>
      <c r="MAQ105"/>
      <c r="MAR105"/>
      <c r="MAS105"/>
      <c r="MAT105"/>
      <c r="MAU105"/>
      <c r="MAV105"/>
      <c r="MAW105"/>
      <c r="MAX105"/>
      <c r="MAY105"/>
      <c r="MAZ105"/>
      <c r="MBA105"/>
      <c r="MBB105"/>
      <c r="MBC105"/>
      <c r="MBD105"/>
      <c r="MBE105"/>
      <c r="MBF105"/>
      <c r="MBG105"/>
      <c r="MBH105"/>
      <c r="MBI105"/>
      <c r="MBJ105"/>
      <c r="MBK105"/>
      <c r="MBL105"/>
      <c r="MBM105"/>
      <c r="MBN105"/>
      <c r="MBO105"/>
      <c r="MBP105"/>
      <c r="MBQ105"/>
      <c r="MBR105"/>
      <c r="MBS105"/>
      <c r="MBT105"/>
      <c r="MBU105"/>
      <c r="MBV105"/>
      <c r="MBW105"/>
      <c r="MBX105"/>
      <c r="MBY105"/>
      <c r="MBZ105"/>
      <c r="MCA105"/>
      <c r="MCB105"/>
      <c r="MCC105"/>
      <c r="MCD105"/>
      <c r="MCE105"/>
      <c r="MCF105"/>
      <c r="MCG105"/>
      <c r="MCH105"/>
      <c r="MCI105"/>
      <c r="MCJ105"/>
      <c r="MCK105"/>
      <c r="MCL105"/>
      <c r="MCM105"/>
      <c r="MCN105"/>
      <c r="MCO105"/>
      <c r="MCP105"/>
      <c r="MCQ105"/>
      <c r="MCR105"/>
      <c r="MCS105"/>
      <c r="MCT105"/>
      <c r="MCU105"/>
      <c r="MCV105"/>
      <c r="MCW105"/>
      <c r="MCX105"/>
      <c r="MCY105"/>
      <c r="MCZ105"/>
      <c r="MDA105"/>
      <c r="MDB105"/>
      <c r="MDC105"/>
      <c r="MDD105"/>
      <c r="MDE105"/>
      <c r="MDF105"/>
      <c r="MDG105"/>
      <c r="MDH105"/>
      <c r="MDI105"/>
      <c r="MDJ105"/>
      <c r="MDK105"/>
      <c r="MDL105"/>
      <c r="MDM105"/>
      <c r="MDN105"/>
      <c r="MDO105"/>
      <c r="MDP105"/>
      <c r="MDQ105"/>
      <c r="MDR105"/>
      <c r="MDS105"/>
      <c r="MDT105"/>
      <c r="MDU105"/>
      <c r="MDV105"/>
      <c r="MDW105"/>
      <c r="MDX105"/>
      <c r="MDY105"/>
      <c r="MDZ105"/>
      <c r="MEA105"/>
      <c r="MEB105"/>
      <c r="MEC105"/>
      <c r="MED105"/>
      <c r="MEE105"/>
      <c r="MEF105"/>
      <c r="MEG105"/>
      <c r="MEH105"/>
      <c r="MEI105"/>
      <c r="MEJ105"/>
      <c r="MEK105"/>
      <c r="MEL105"/>
      <c r="MEM105"/>
      <c r="MEN105"/>
      <c r="MEO105"/>
      <c r="MEP105"/>
      <c r="MEQ105"/>
      <c r="MER105"/>
      <c r="MES105"/>
      <c r="MET105"/>
      <c r="MEU105"/>
      <c r="MEV105"/>
      <c r="MEW105"/>
      <c r="MEX105"/>
      <c r="MEY105"/>
      <c r="MEZ105"/>
      <c r="MFA105"/>
      <c r="MFB105"/>
      <c r="MFC105"/>
      <c r="MFD105"/>
      <c r="MFE105"/>
      <c r="MFF105"/>
      <c r="MFG105"/>
      <c r="MFH105"/>
      <c r="MFI105"/>
      <c r="MFJ105"/>
      <c r="MFK105"/>
      <c r="MFL105"/>
      <c r="MFM105"/>
      <c r="MFN105"/>
      <c r="MFO105"/>
      <c r="MFP105"/>
      <c r="MFQ105"/>
      <c r="MFR105"/>
      <c r="MFS105"/>
      <c r="MFT105"/>
      <c r="MFU105"/>
      <c r="MFV105"/>
      <c r="MFW105"/>
      <c r="MFX105"/>
      <c r="MFY105"/>
      <c r="MFZ105"/>
      <c r="MGA105"/>
      <c r="MGB105"/>
      <c r="MGC105"/>
      <c r="MGD105"/>
      <c r="MGE105"/>
      <c r="MGF105"/>
      <c r="MGG105"/>
      <c r="MGH105"/>
      <c r="MGI105"/>
      <c r="MGJ105"/>
      <c r="MGK105"/>
      <c r="MGL105"/>
      <c r="MGM105"/>
      <c r="MGN105"/>
      <c r="MGO105"/>
      <c r="MGP105"/>
      <c r="MGQ105"/>
      <c r="MGR105"/>
      <c r="MGS105"/>
      <c r="MGT105"/>
      <c r="MGU105"/>
      <c r="MGV105"/>
      <c r="MGW105"/>
      <c r="MGX105"/>
      <c r="MGY105"/>
      <c r="MGZ105"/>
      <c r="MHA105"/>
      <c r="MHB105"/>
      <c r="MHC105"/>
      <c r="MHD105"/>
      <c r="MHE105"/>
      <c r="MHF105"/>
      <c r="MHG105"/>
      <c r="MHH105"/>
      <c r="MHI105"/>
      <c r="MHJ105"/>
      <c r="MHK105"/>
      <c r="MHL105"/>
      <c r="MHM105"/>
      <c r="MHN105"/>
      <c r="MHO105"/>
      <c r="MHP105"/>
      <c r="MHQ105"/>
      <c r="MHR105"/>
      <c r="MHS105"/>
      <c r="MHT105"/>
      <c r="MHU105"/>
      <c r="MHV105"/>
      <c r="MHW105"/>
      <c r="MHX105"/>
      <c r="MHY105"/>
      <c r="MHZ105"/>
      <c r="MIA105"/>
      <c r="MIB105"/>
      <c r="MIC105"/>
      <c r="MID105"/>
      <c r="MIE105"/>
      <c r="MIF105"/>
      <c r="MIG105"/>
      <c r="MIH105"/>
      <c r="MII105"/>
      <c r="MIJ105"/>
      <c r="MIK105"/>
      <c r="MIL105"/>
      <c r="MIM105"/>
      <c r="MIN105"/>
      <c r="MIO105"/>
      <c r="MIP105"/>
      <c r="MIQ105"/>
      <c r="MIR105"/>
      <c r="MIS105"/>
      <c r="MIT105"/>
      <c r="MIU105"/>
      <c r="MIV105"/>
      <c r="MIW105"/>
      <c r="MIX105"/>
      <c r="MIY105"/>
      <c r="MIZ105"/>
      <c r="MJA105"/>
      <c r="MJB105"/>
      <c r="MJC105"/>
      <c r="MJD105"/>
      <c r="MJE105"/>
      <c r="MJF105"/>
      <c r="MJG105"/>
      <c r="MJH105"/>
      <c r="MJI105"/>
      <c r="MJJ105"/>
      <c r="MJK105"/>
      <c r="MJL105"/>
      <c r="MJM105"/>
      <c r="MJN105"/>
      <c r="MJO105"/>
      <c r="MJP105"/>
      <c r="MJQ105"/>
      <c r="MJR105"/>
      <c r="MJS105"/>
      <c r="MJT105"/>
      <c r="MJU105"/>
      <c r="MJV105"/>
      <c r="MJW105"/>
      <c r="MJX105"/>
      <c r="MJY105"/>
      <c r="MJZ105"/>
      <c r="MKA105"/>
      <c r="MKB105"/>
      <c r="MKC105"/>
      <c r="MKD105"/>
      <c r="MKE105"/>
      <c r="MKF105"/>
      <c r="MKG105"/>
      <c r="MKH105"/>
      <c r="MKI105"/>
      <c r="MKJ105"/>
      <c r="MKK105"/>
      <c r="MKL105"/>
      <c r="MKM105"/>
      <c r="MKN105"/>
      <c r="MKO105"/>
      <c r="MKP105"/>
      <c r="MKQ105"/>
      <c r="MKR105"/>
      <c r="MKS105"/>
      <c r="MKT105"/>
      <c r="MKU105"/>
      <c r="MKV105"/>
      <c r="MKW105"/>
      <c r="MKX105"/>
      <c r="MKY105"/>
      <c r="MKZ105"/>
      <c r="MLA105"/>
      <c r="MLB105"/>
      <c r="MLC105"/>
      <c r="MLD105"/>
      <c r="MLE105"/>
      <c r="MLF105"/>
      <c r="MLG105"/>
      <c r="MLH105"/>
      <c r="MLI105"/>
      <c r="MLJ105"/>
      <c r="MLK105"/>
      <c r="MLL105"/>
      <c r="MLM105"/>
      <c r="MLN105"/>
      <c r="MLO105"/>
      <c r="MLP105"/>
      <c r="MLQ105"/>
      <c r="MLR105"/>
      <c r="MLS105"/>
      <c r="MLT105"/>
      <c r="MLU105"/>
      <c r="MLV105"/>
      <c r="MLW105"/>
      <c r="MLX105"/>
      <c r="MLY105"/>
      <c r="MLZ105"/>
      <c r="MMA105"/>
      <c r="MMB105"/>
      <c r="MMC105"/>
      <c r="MMD105"/>
      <c r="MME105"/>
      <c r="MMF105"/>
      <c r="MMG105"/>
      <c r="MMH105"/>
      <c r="MMI105"/>
      <c r="MMJ105"/>
      <c r="MMK105"/>
      <c r="MML105"/>
      <c r="MMM105"/>
      <c r="MMN105"/>
      <c r="MMO105"/>
      <c r="MMP105"/>
      <c r="MMQ105"/>
      <c r="MMR105"/>
      <c r="MMS105"/>
      <c r="MMT105"/>
      <c r="MMU105"/>
      <c r="MMV105"/>
      <c r="MMW105"/>
      <c r="MMX105"/>
      <c r="MMY105"/>
      <c r="MMZ105"/>
      <c r="MNA105"/>
      <c r="MNB105"/>
      <c r="MNC105"/>
      <c r="MND105"/>
      <c r="MNE105"/>
      <c r="MNF105"/>
      <c r="MNG105"/>
      <c r="MNH105"/>
      <c r="MNI105"/>
      <c r="MNJ105"/>
      <c r="MNK105"/>
      <c r="MNL105"/>
      <c r="MNM105"/>
      <c r="MNN105"/>
      <c r="MNO105"/>
      <c r="MNP105"/>
      <c r="MNQ105"/>
      <c r="MNR105"/>
      <c r="MNS105"/>
      <c r="MNT105"/>
      <c r="MNU105"/>
      <c r="MNV105"/>
      <c r="MNW105"/>
      <c r="MNX105"/>
      <c r="MNY105"/>
      <c r="MNZ105"/>
      <c r="MOA105"/>
      <c r="MOB105"/>
      <c r="MOC105"/>
      <c r="MOD105"/>
      <c r="MOE105"/>
      <c r="MOF105"/>
      <c r="MOG105"/>
      <c r="MOH105"/>
      <c r="MOI105"/>
      <c r="MOJ105"/>
      <c r="MOK105"/>
      <c r="MOL105"/>
      <c r="MOM105"/>
      <c r="MON105"/>
      <c r="MOO105"/>
      <c r="MOP105"/>
      <c r="MOQ105"/>
      <c r="MOR105"/>
      <c r="MOS105"/>
      <c r="MOT105"/>
      <c r="MOU105"/>
      <c r="MOV105"/>
      <c r="MOW105"/>
      <c r="MOX105"/>
      <c r="MOY105"/>
      <c r="MOZ105"/>
      <c r="MPA105"/>
      <c r="MPB105"/>
      <c r="MPC105"/>
      <c r="MPD105"/>
      <c r="MPE105"/>
      <c r="MPF105"/>
      <c r="MPG105"/>
      <c r="MPH105"/>
      <c r="MPI105"/>
      <c r="MPJ105"/>
      <c r="MPK105"/>
      <c r="MPL105"/>
      <c r="MPM105"/>
      <c r="MPN105"/>
      <c r="MPO105"/>
      <c r="MPP105"/>
      <c r="MPQ105"/>
      <c r="MPR105"/>
      <c r="MPS105"/>
      <c r="MPT105"/>
      <c r="MPU105"/>
      <c r="MPV105"/>
      <c r="MPW105"/>
      <c r="MPX105"/>
      <c r="MPY105"/>
      <c r="MPZ105"/>
      <c r="MQA105"/>
      <c r="MQB105"/>
      <c r="MQC105"/>
      <c r="MQD105"/>
      <c r="MQE105"/>
      <c r="MQF105"/>
      <c r="MQG105"/>
      <c r="MQH105"/>
      <c r="MQI105"/>
      <c r="MQJ105"/>
      <c r="MQK105"/>
      <c r="MQL105"/>
      <c r="MQM105"/>
      <c r="MQN105"/>
      <c r="MQO105"/>
      <c r="MQP105"/>
      <c r="MQQ105"/>
      <c r="MQR105"/>
      <c r="MQS105"/>
      <c r="MQT105"/>
      <c r="MQU105"/>
      <c r="MQV105"/>
      <c r="MQW105"/>
      <c r="MQX105"/>
      <c r="MQY105"/>
      <c r="MQZ105"/>
      <c r="MRA105"/>
      <c r="MRB105"/>
      <c r="MRC105"/>
      <c r="MRD105"/>
      <c r="MRE105"/>
      <c r="MRF105"/>
      <c r="MRG105"/>
      <c r="MRH105"/>
      <c r="MRI105"/>
      <c r="MRJ105"/>
      <c r="MRK105"/>
      <c r="MRL105"/>
      <c r="MRM105"/>
      <c r="MRN105"/>
      <c r="MRO105"/>
      <c r="MRP105"/>
      <c r="MRQ105"/>
      <c r="MRR105"/>
      <c r="MRS105"/>
      <c r="MRT105"/>
      <c r="MRU105"/>
      <c r="MRV105"/>
      <c r="MRW105"/>
      <c r="MRX105"/>
      <c r="MRY105"/>
      <c r="MRZ105"/>
      <c r="MSA105"/>
      <c r="MSB105"/>
      <c r="MSC105"/>
      <c r="MSD105"/>
      <c r="MSE105"/>
      <c r="MSF105"/>
      <c r="MSG105"/>
      <c r="MSH105"/>
      <c r="MSI105"/>
      <c r="MSJ105"/>
      <c r="MSK105"/>
      <c r="MSL105"/>
      <c r="MSM105"/>
      <c r="MSN105"/>
      <c r="MSO105"/>
      <c r="MSP105"/>
      <c r="MSQ105"/>
      <c r="MSR105"/>
      <c r="MSS105"/>
      <c r="MST105"/>
      <c r="MSU105"/>
      <c r="MSV105"/>
      <c r="MSW105"/>
      <c r="MSX105"/>
      <c r="MSY105"/>
      <c r="MSZ105"/>
      <c r="MTA105"/>
      <c r="MTB105"/>
      <c r="MTC105"/>
      <c r="MTD105"/>
      <c r="MTE105"/>
      <c r="MTF105"/>
      <c r="MTG105"/>
      <c r="MTH105"/>
      <c r="MTI105"/>
      <c r="MTJ105"/>
      <c r="MTK105"/>
      <c r="MTL105"/>
      <c r="MTM105"/>
      <c r="MTN105"/>
      <c r="MTO105"/>
      <c r="MTP105"/>
      <c r="MTQ105"/>
      <c r="MTR105"/>
      <c r="MTS105"/>
      <c r="MTT105"/>
      <c r="MTU105"/>
      <c r="MTV105"/>
      <c r="MTW105"/>
      <c r="MTX105"/>
      <c r="MTY105"/>
      <c r="MTZ105"/>
      <c r="MUA105"/>
      <c r="MUB105"/>
      <c r="MUC105"/>
      <c r="MUD105"/>
      <c r="MUE105"/>
      <c r="MUF105"/>
      <c r="MUG105"/>
      <c r="MUH105"/>
      <c r="MUI105"/>
      <c r="MUJ105"/>
      <c r="MUK105"/>
      <c r="MUL105"/>
      <c r="MUM105"/>
      <c r="MUN105"/>
      <c r="MUO105"/>
      <c r="MUP105"/>
      <c r="MUQ105"/>
      <c r="MUR105"/>
      <c r="MUS105"/>
      <c r="MUT105"/>
      <c r="MUU105"/>
      <c r="MUV105"/>
      <c r="MUW105"/>
      <c r="MUX105"/>
      <c r="MUY105"/>
      <c r="MUZ105"/>
      <c r="MVA105"/>
      <c r="MVB105"/>
      <c r="MVC105"/>
      <c r="MVD105"/>
      <c r="MVE105"/>
      <c r="MVF105"/>
      <c r="MVG105"/>
      <c r="MVH105"/>
      <c r="MVI105"/>
      <c r="MVJ105"/>
      <c r="MVK105"/>
      <c r="MVL105"/>
      <c r="MVM105"/>
      <c r="MVN105"/>
      <c r="MVO105"/>
      <c r="MVP105"/>
      <c r="MVQ105"/>
      <c r="MVR105"/>
      <c r="MVS105"/>
      <c r="MVT105"/>
      <c r="MVU105"/>
      <c r="MVV105"/>
      <c r="MVW105"/>
      <c r="MVX105"/>
      <c r="MVY105"/>
      <c r="MVZ105"/>
      <c r="MWA105"/>
      <c r="MWB105"/>
      <c r="MWC105"/>
      <c r="MWD105"/>
      <c r="MWE105"/>
      <c r="MWF105"/>
      <c r="MWG105"/>
      <c r="MWH105"/>
      <c r="MWI105"/>
      <c r="MWJ105"/>
      <c r="MWK105"/>
      <c r="MWL105"/>
      <c r="MWM105"/>
      <c r="MWN105"/>
      <c r="MWO105"/>
      <c r="MWP105"/>
      <c r="MWQ105"/>
      <c r="MWR105"/>
      <c r="MWS105"/>
      <c r="MWT105"/>
      <c r="MWU105"/>
      <c r="MWV105"/>
      <c r="MWW105"/>
      <c r="MWX105"/>
      <c r="MWY105"/>
      <c r="MWZ105"/>
      <c r="MXA105"/>
      <c r="MXB105"/>
      <c r="MXC105"/>
      <c r="MXD105"/>
      <c r="MXE105"/>
      <c r="MXF105"/>
      <c r="MXG105"/>
      <c r="MXH105"/>
      <c r="MXI105"/>
      <c r="MXJ105"/>
      <c r="MXK105"/>
      <c r="MXL105"/>
      <c r="MXM105"/>
      <c r="MXN105"/>
      <c r="MXO105"/>
      <c r="MXP105"/>
      <c r="MXQ105"/>
      <c r="MXR105"/>
      <c r="MXS105"/>
      <c r="MXT105"/>
      <c r="MXU105"/>
      <c r="MXV105"/>
      <c r="MXW105"/>
      <c r="MXX105"/>
      <c r="MXY105"/>
      <c r="MXZ105"/>
      <c r="MYA105"/>
      <c r="MYB105"/>
      <c r="MYC105"/>
      <c r="MYD105"/>
      <c r="MYE105"/>
      <c r="MYF105"/>
      <c r="MYG105"/>
      <c r="MYH105"/>
      <c r="MYI105"/>
      <c r="MYJ105"/>
      <c r="MYK105"/>
      <c r="MYL105"/>
      <c r="MYM105"/>
      <c r="MYN105"/>
      <c r="MYO105"/>
      <c r="MYP105"/>
      <c r="MYQ105"/>
      <c r="MYR105"/>
      <c r="MYS105"/>
      <c r="MYT105"/>
      <c r="MYU105"/>
      <c r="MYV105"/>
      <c r="MYW105"/>
      <c r="MYX105"/>
      <c r="MYY105"/>
      <c r="MYZ105"/>
      <c r="MZA105"/>
      <c r="MZB105"/>
      <c r="MZC105"/>
      <c r="MZD105"/>
      <c r="MZE105"/>
      <c r="MZF105"/>
      <c r="MZG105"/>
      <c r="MZH105"/>
      <c r="MZI105"/>
      <c r="MZJ105"/>
      <c r="MZK105"/>
      <c r="MZL105"/>
      <c r="MZM105"/>
      <c r="MZN105"/>
      <c r="MZO105"/>
      <c r="MZP105"/>
      <c r="MZQ105"/>
      <c r="MZR105"/>
      <c r="MZS105"/>
      <c r="MZT105"/>
      <c r="MZU105"/>
      <c r="MZV105"/>
      <c r="MZW105"/>
      <c r="MZX105"/>
      <c r="MZY105"/>
      <c r="MZZ105"/>
      <c r="NAA105"/>
      <c r="NAB105"/>
      <c r="NAC105"/>
      <c r="NAD105"/>
      <c r="NAE105"/>
      <c r="NAF105"/>
      <c r="NAG105"/>
      <c r="NAH105"/>
      <c r="NAI105"/>
      <c r="NAJ105"/>
      <c r="NAK105"/>
      <c r="NAL105"/>
      <c r="NAM105"/>
      <c r="NAN105"/>
      <c r="NAO105"/>
      <c r="NAP105"/>
      <c r="NAQ105"/>
      <c r="NAR105"/>
      <c r="NAS105"/>
      <c r="NAT105"/>
      <c r="NAU105"/>
      <c r="NAV105"/>
      <c r="NAW105"/>
      <c r="NAX105"/>
      <c r="NAY105"/>
      <c r="NAZ105"/>
      <c r="NBA105"/>
      <c r="NBB105"/>
      <c r="NBC105"/>
      <c r="NBD105"/>
      <c r="NBE105"/>
      <c r="NBF105"/>
      <c r="NBG105"/>
      <c r="NBH105"/>
      <c r="NBI105"/>
      <c r="NBJ105"/>
      <c r="NBK105"/>
      <c r="NBL105"/>
      <c r="NBM105"/>
      <c r="NBN105"/>
      <c r="NBO105"/>
      <c r="NBP105"/>
      <c r="NBQ105"/>
      <c r="NBR105"/>
      <c r="NBS105"/>
      <c r="NBT105"/>
      <c r="NBU105"/>
      <c r="NBV105"/>
      <c r="NBW105"/>
      <c r="NBX105"/>
      <c r="NBY105"/>
      <c r="NBZ105"/>
      <c r="NCA105"/>
      <c r="NCB105"/>
      <c r="NCC105"/>
      <c r="NCD105"/>
      <c r="NCE105"/>
      <c r="NCF105"/>
      <c r="NCG105"/>
      <c r="NCH105"/>
      <c r="NCI105"/>
      <c r="NCJ105"/>
      <c r="NCK105"/>
      <c r="NCL105"/>
      <c r="NCM105"/>
      <c r="NCN105"/>
      <c r="NCO105"/>
      <c r="NCP105"/>
      <c r="NCQ105"/>
      <c r="NCR105"/>
      <c r="NCS105"/>
      <c r="NCT105"/>
      <c r="NCU105"/>
      <c r="NCV105"/>
      <c r="NCW105"/>
      <c r="NCX105"/>
      <c r="NCY105"/>
      <c r="NCZ105"/>
      <c r="NDA105"/>
      <c r="NDB105"/>
      <c r="NDC105"/>
      <c r="NDD105"/>
      <c r="NDE105"/>
      <c r="NDF105"/>
      <c r="NDG105"/>
      <c r="NDH105"/>
      <c r="NDI105"/>
      <c r="NDJ105"/>
      <c r="NDK105"/>
      <c r="NDL105"/>
      <c r="NDM105"/>
      <c r="NDN105"/>
      <c r="NDO105"/>
      <c r="NDP105"/>
      <c r="NDQ105"/>
      <c r="NDR105"/>
      <c r="NDS105"/>
      <c r="NDT105"/>
      <c r="NDU105"/>
      <c r="NDV105"/>
      <c r="NDW105"/>
      <c r="NDX105"/>
      <c r="NDY105"/>
      <c r="NDZ105"/>
      <c r="NEA105"/>
      <c r="NEB105"/>
      <c r="NEC105"/>
      <c r="NED105"/>
      <c r="NEE105"/>
      <c r="NEF105"/>
      <c r="NEG105"/>
      <c r="NEH105"/>
      <c r="NEI105"/>
      <c r="NEJ105"/>
      <c r="NEK105"/>
      <c r="NEL105"/>
      <c r="NEM105"/>
      <c r="NEN105"/>
      <c r="NEO105"/>
      <c r="NEP105"/>
      <c r="NEQ105"/>
      <c r="NER105"/>
      <c r="NES105"/>
      <c r="NET105"/>
      <c r="NEU105"/>
      <c r="NEV105"/>
      <c r="NEW105"/>
      <c r="NEX105"/>
      <c r="NEY105"/>
      <c r="NEZ105"/>
      <c r="NFA105"/>
      <c r="NFB105"/>
      <c r="NFC105"/>
      <c r="NFD105"/>
      <c r="NFE105"/>
      <c r="NFF105"/>
      <c r="NFG105"/>
      <c r="NFH105"/>
      <c r="NFI105"/>
      <c r="NFJ105"/>
      <c r="NFK105"/>
      <c r="NFL105"/>
      <c r="NFM105"/>
      <c r="NFN105"/>
      <c r="NFO105"/>
      <c r="NFP105"/>
      <c r="NFQ105"/>
      <c r="NFR105"/>
      <c r="NFS105"/>
      <c r="NFT105"/>
      <c r="NFU105"/>
      <c r="NFV105"/>
      <c r="NFW105"/>
      <c r="NFX105"/>
      <c r="NFY105"/>
      <c r="NFZ105"/>
      <c r="NGA105"/>
      <c r="NGB105"/>
      <c r="NGC105"/>
      <c r="NGD105"/>
      <c r="NGE105"/>
      <c r="NGF105"/>
      <c r="NGG105"/>
      <c r="NGH105"/>
      <c r="NGI105"/>
      <c r="NGJ105"/>
      <c r="NGK105"/>
      <c r="NGL105"/>
      <c r="NGM105"/>
      <c r="NGN105"/>
      <c r="NGO105"/>
      <c r="NGP105"/>
      <c r="NGQ105"/>
      <c r="NGR105"/>
      <c r="NGS105"/>
      <c r="NGT105"/>
      <c r="NGU105"/>
      <c r="NGV105"/>
      <c r="NGW105"/>
      <c r="NGX105"/>
      <c r="NGY105"/>
      <c r="NGZ105"/>
      <c r="NHA105"/>
      <c r="NHB105"/>
      <c r="NHC105"/>
      <c r="NHD105"/>
      <c r="NHE105"/>
      <c r="NHF105"/>
      <c r="NHG105"/>
      <c r="NHH105"/>
      <c r="NHI105"/>
      <c r="NHJ105"/>
      <c r="NHK105"/>
      <c r="NHL105"/>
      <c r="NHM105"/>
      <c r="NHN105"/>
      <c r="NHO105"/>
      <c r="NHP105"/>
      <c r="NHQ105"/>
      <c r="NHR105"/>
      <c r="NHS105"/>
      <c r="NHT105"/>
      <c r="NHU105"/>
      <c r="NHV105"/>
      <c r="NHW105"/>
      <c r="NHX105"/>
      <c r="NHY105"/>
      <c r="NHZ105"/>
      <c r="NIA105"/>
      <c r="NIB105"/>
      <c r="NIC105"/>
      <c r="NID105"/>
      <c r="NIE105"/>
      <c r="NIF105"/>
      <c r="NIG105"/>
      <c r="NIH105"/>
      <c r="NII105"/>
      <c r="NIJ105"/>
      <c r="NIK105"/>
      <c r="NIL105"/>
      <c r="NIM105"/>
      <c r="NIN105"/>
      <c r="NIO105"/>
      <c r="NIP105"/>
      <c r="NIQ105"/>
      <c r="NIR105"/>
      <c r="NIS105"/>
      <c r="NIT105"/>
      <c r="NIU105"/>
      <c r="NIV105"/>
      <c r="NIW105"/>
      <c r="NIX105"/>
      <c r="NIY105"/>
      <c r="NIZ105"/>
      <c r="NJA105"/>
      <c r="NJB105"/>
      <c r="NJC105"/>
      <c r="NJD105"/>
      <c r="NJE105"/>
      <c r="NJF105"/>
      <c r="NJG105"/>
      <c r="NJH105"/>
      <c r="NJI105"/>
      <c r="NJJ105"/>
      <c r="NJK105"/>
      <c r="NJL105"/>
      <c r="NJM105"/>
      <c r="NJN105"/>
      <c r="NJO105"/>
      <c r="NJP105"/>
      <c r="NJQ105"/>
      <c r="NJR105"/>
      <c r="NJS105"/>
      <c r="NJT105"/>
      <c r="NJU105"/>
      <c r="NJV105"/>
      <c r="NJW105"/>
      <c r="NJX105"/>
      <c r="NJY105"/>
      <c r="NJZ105"/>
      <c r="NKA105"/>
      <c r="NKB105"/>
      <c r="NKC105"/>
      <c r="NKD105"/>
      <c r="NKE105"/>
      <c r="NKF105"/>
      <c r="NKG105"/>
      <c r="NKH105"/>
      <c r="NKI105"/>
      <c r="NKJ105"/>
      <c r="NKK105"/>
      <c r="NKL105"/>
      <c r="NKM105"/>
      <c r="NKN105"/>
      <c r="NKO105"/>
      <c r="NKP105"/>
      <c r="NKQ105"/>
      <c r="NKR105"/>
      <c r="NKS105"/>
      <c r="NKT105"/>
      <c r="NKU105"/>
      <c r="NKV105"/>
      <c r="NKW105"/>
      <c r="NKX105"/>
      <c r="NKY105"/>
      <c r="NKZ105"/>
      <c r="NLA105"/>
      <c r="NLB105"/>
      <c r="NLC105"/>
      <c r="NLD105"/>
      <c r="NLE105"/>
      <c r="NLF105"/>
      <c r="NLG105"/>
      <c r="NLH105"/>
      <c r="NLI105"/>
      <c r="NLJ105"/>
      <c r="NLK105"/>
      <c r="NLL105"/>
      <c r="NLM105"/>
      <c r="NLN105"/>
      <c r="NLO105"/>
      <c r="NLP105"/>
      <c r="NLQ105"/>
      <c r="NLR105"/>
      <c r="NLS105"/>
      <c r="NLT105"/>
      <c r="NLU105"/>
      <c r="NLV105"/>
      <c r="NLW105"/>
      <c r="NLX105"/>
      <c r="NLY105"/>
      <c r="NLZ105"/>
      <c r="NMA105"/>
      <c r="NMB105"/>
      <c r="NMC105"/>
      <c r="NMD105"/>
      <c r="NME105"/>
      <c r="NMF105"/>
      <c r="NMG105"/>
      <c r="NMH105"/>
      <c r="NMI105"/>
      <c r="NMJ105"/>
      <c r="NMK105"/>
      <c r="NML105"/>
      <c r="NMM105"/>
      <c r="NMN105"/>
      <c r="NMO105"/>
      <c r="NMP105"/>
      <c r="NMQ105"/>
      <c r="NMR105"/>
      <c r="NMS105"/>
      <c r="NMT105"/>
      <c r="NMU105"/>
      <c r="NMV105"/>
      <c r="NMW105"/>
      <c r="NMX105"/>
      <c r="NMY105"/>
      <c r="NMZ105"/>
      <c r="NNA105"/>
      <c r="NNB105"/>
      <c r="NNC105"/>
      <c r="NND105"/>
      <c r="NNE105"/>
      <c r="NNF105"/>
      <c r="NNG105"/>
      <c r="NNH105"/>
      <c r="NNI105"/>
      <c r="NNJ105"/>
      <c r="NNK105"/>
      <c r="NNL105"/>
      <c r="NNM105"/>
      <c r="NNN105"/>
      <c r="NNO105"/>
      <c r="NNP105"/>
      <c r="NNQ105"/>
      <c r="NNR105"/>
      <c r="NNS105"/>
      <c r="NNT105"/>
      <c r="NNU105"/>
      <c r="NNV105"/>
      <c r="NNW105"/>
      <c r="NNX105"/>
      <c r="NNY105"/>
      <c r="NNZ105"/>
      <c r="NOA105"/>
      <c r="NOB105"/>
      <c r="NOC105"/>
      <c r="NOD105"/>
      <c r="NOE105"/>
      <c r="NOF105"/>
      <c r="NOG105"/>
      <c r="NOH105"/>
      <c r="NOI105"/>
      <c r="NOJ105"/>
      <c r="NOK105"/>
      <c r="NOL105"/>
      <c r="NOM105"/>
      <c r="NON105"/>
      <c r="NOO105"/>
      <c r="NOP105"/>
      <c r="NOQ105"/>
      <c r="NOR105"/>
      <c r="NOS105"/>
      <c r="NOT105"/>
      <c r="NOU105"/>
      <c r="NOV105"/>
      <c r="NOW105"/>
      <c r="NOX105"/>
      <c r="NOY105"/>
      <c r="NOZ105"/>
      <c r="NPA105"/>
      <c r="NPB105"/>
      <c r="NPC105"/>
      <c r="NPD105"/>
      <c r="NPE105"/>
      <c r="NPF105"/>
      <c r="NPG105"/>
      <c r="NPH105"/>
      <c r="NPI105"/>
      <c r="NPJ105"/>
      <c r="NPK105"/>
      <c r="NPL105"/>
      <c r="NPM105"/>
      <c r="NPN105"/>
      <c r="NPO105"/>
      <c r="NPP105"/>
      <c r="NPQ105"/>
      <c r="NPR105"/>
      <c r="NPS105"/>
      <c r="NPT105"/>
      <c r="NPU105"/>
      <c r="NPV105"/>
      <c r="NPW105"/>
      <c r="NPX105"/>
      <c r="NPY105"/>
      <c r="NPZ105"/>
      <c r="NQA105"/>
      <c r="NQB105"/>
      <c r="NQC105"/>
      <c r="NQD105"/>
      <c r="NQE105"/>
      <c r="NQF105"/>
      <c r="NQG105"/>
      <c r="NQH105"/>
      <c r="NQI105"/>
      <c r="NQJ105"/>
      <c r="NQK105"/>
      <c r="NQL105"/>
      <c r="NQM105"/>
      <c r="NQN105"/>
      <c r="NQO105"/>
      <c r="NQP105"/>
      <c r="NQQ105"/>
      <c r="NQR105"/>
      <c r="NQS105"/>
      <c r="NQT105"/>
      <c r="NQU105"/>
      <c r="NQV105"/>
      <c r="NQW105"/>
      <c r="NQX105"/>
      <c r="NQY105"/>
      <c r="NQZ105"/>
      <c r="NRA105"/>
      <c r="NRB105"/>
      <c r="NRC105"/>
      <c r="NRD105"/>
      <c r="NRE105"/>
      <c r="NRF105"/>
      <c r="NRG105"/>
      <c r="NRH105"/>
      <c r="NRI105"/>
      <c r="NRJ105"/>
      <c r="NRK105"/>
      <c r="NRL105"/>
      <c r="NRM105"/>
      <c r="NRN105"/>
      <c r="NRO105"/>
      <c r="NRP105"/>
      <c r="NRQ105"/>
      <c r="NRR105"/>
      <c r="NRS105"/>
      <c r="NRT105"/>
      <c r="NRU105"/>
      <c r="NRV105"/>
      <c r="NRW105"/>
      <c r="NRX105"/>
      <c r="NRY105"/>
      <c r="NRZ105"/>
      <c r="NSA105"/>
      <c r="NSB105"/>
      <c r="NSC105"/>
      <c r="NSD105"/>
      <c r="NSE105"/>
      <c r="NSF105"/>
      <c r="NSG105"/>
      <c r="NSH105"/>
      <c r="NSI105"/>
      <c r="NSJ105"/>
      <c r="NSK105"/>
      <c r="NSL105"/>
      <c r="NSM105"/>
      <c r="NSN105"/>
      <c r="NSO105"/>
      <c r="NSP105"/>
      <c r="NSQ105"/>
      <c r="NSR105"/>
      <c r="NSS105"/>
      <c r="NST105"/>
      <c r="NSU105"/>
      <c r="NSV105"/>
      <c r="NSW105"/>
      <c r="NSX105"/>
      <c r="NSY105"/>
      <c r="NSZ105"/>
      <c r="NTA105"/>
      <c r="NTB105"/>
      <c r="NTC105"/>
      <c r="NTD105"/>
      <c r="NTE105"/>
      <c r="NTF105"/>
      <c r="NTG105"/>
      <c r="NTH105"/>
      <c r="NTI105"/>
      <c r="NTJ105"/>
      <c r="NTK105"/>
      <c r="NTL105"/>
      <c r="NTM105"/>
      <c r="NTN105"/>
      <c r="NTO105"/>
      <c r="NTP105"/>
      <c r="NTQ105"/>
      <c r="NTR105"/>
      <c r="NTS105"/>
      <c r="NTT105"/>
      <c r="NTU105"/>
      <c r="NTV105"/>
      <c r="NTW105"/>
      <c r="NTX105"/>
      <c r="NTY105"/>
      <c r="NTZ105"/>
      <c r="NUA105"/>
      <c r="NUB105"/>
      <c r="NUC105"/>
      <c r="NUD105"/>
      <c r="NUE105"/>
      <c r="NUF105"/>
      <c r="NUG105"/>
      <c r="NUH105"/>
      <c r="NUI105"/>
      <c r="NUJ105"/>
      <c r="NUK105"/>
      <c r="NUL105"/>
      <c r="NUM105"/>
      <c r="NUN105"/>
      <c r="NUO105"/>
      <c r="NUP105"/>
      <c r="NUQ105"/>
      <c r="NUR105"/>
      <c r="NUS105"/>
      <c r="NUT105"/>
      <c r="NUU105"/>
      <c r="NUV105"/>
      <c r="NUW105"/>
      <c r="NUX105"/>
      <c r="NUY105"/>
      <c r="NUZ105"/>
      <c r="NVA105"/>
      <c r="NVB105"/>
      <c r="NVC105"/>
      <c r="NVD105"/>
      <c r="NVE105"/>
      <c r="NVF105"/>
      <c r="NVG105"/>
      <c r="NVH105"/>
      <c r="NVI105"/>
      <c r="NVJ105"/>
      <c r="NVK105"/>
      <c r="NVL105"/>
      <c r="NVM105"/>
      <c r="NVN105"/>
      <c r="NVO105"/>
      <c r="NVP105"/>
      <c r="NVQ105"/>
      <c r="NVR105"/>
      <c r="NVS105"/>
      <c r="NVT105"/>
      <c r="NVU105"/>
      <c r="NVV105"/>
      <c r="NVW105"/>
      <c r="NVX105"/>
      <c r="NVY105"/>
      <c r="NVZ105"/>
      <c r="NWA105"/>
      <c r="NWB105"/>
      <c r="NWC105"/>
      <c r="NWD105"/>
      <c r="NWE105"/>
      <c r="NWF105"/>
      <c r="NWG105"/>
      <c r="NWH105"/>
      <c r="NWI105"/>
      <c r="NWJ105"/>
      <c r="NWK105"/>
      <c r="NWL105"/>
      <c r="NWM105"/>
      <c r="NWN105"/>
      <c r="NWO105"/>
      <c r="NWP105"/>
      <c r="NWQ105"/>
      <c r="NWR105"/>
      <c r="NWS105"/>
      <c r="NWT105"/>
      <c r="NWU105"/>
      <c r="NWV105"/>
      <c r="NWW105"/>
      <c r="NWX105"/>
      <c r="NWY105"/>
      <c r="NWZ105"/>
      <c r="NXA105"/>
      <c r="NXB105"/>
      <c r="NXC105"/>
      <c r="NXD105"/>
      <c r="NXE105"/>
      <c r="NXF105"/>
      <c r="NXG105"/>
      <c r="NXH105"/>
      <c r="NXI105"/>
      <c r="NXJ105"/>
      <c r="NXK105"/>
      <c r="NXL105"/>
      <c r="NXM105"/>
      <c r="NXN105"/>
      <c r="NXO105"/>
      <c r="NXP105"/>
      <c r="NXQ105"/>
      <c r="NXR105"/>
      <c r="NXS105"/>
      <c r="NXT105"/>
      <c r="NXU105"/>
      <c r="NXV105"/>
      <c r="NXW105"/>
      <c r="NXX105"/>
      <c r="NXY105"/>
      <c r="NXZ105"/>
      <c r="NYA105"/>
      <c r="NYB105"/>
      <c r="NYC105"/>
      <c r="NYD105"/>
      <c r="NYE105"/>
      <c r="NYF105"/>
      <c r="NYG105"/>
      <c r="NYH105"/>
      <c r="NYI105"/>
      <c r="NYJ105"/>
      <c r="NYK105"/>
      <c r="NYL105"/>
      <c r="NYM105"/>
      <c r="NYN105"/>
      <c r="NYO105"/>
      <c r="NYP105"/>
      <c r="NYQ105"/>
      <c r="NYR105"/>
      <c r="NYS105"/>
      <c r="NYT105"/>
      <c r="NYU105"/>
      <c r="NYV105"/>
      <c r="NYW105"/>
      <c r="NYX105"/>
      <c r="NYY105"/>
      <c r="NYZ105"/>
      <c r="NZA105"/>
      <c r="NZB105"/>
      <c r="NZC105"/>
      <c r="NZD105"/>
      <c r="NZE105"/>
      <c r="NZF105"/>
      <c r="NZG105"/>
      <c r="NZH105"/>
      <c r="NZI105"/>
      <c r="NZJ105"/>
      <c r="NZK105"/>
      <c r="NZL105"/>
      <c r="NZM105"/>
      <c r="NZN105"/>
      <c r="NZO105"/>
      <c r="NZP105"/>
      <c r="NZQ105"/>
      <c r="NZR105"/>
      <c r="NZS105"/>
      <c r="NZT105"/>
      <c r="NZU105"/>
      <c r="NZV105"/>
      <c r="NZW105"/>
      <c r="NZX105"/>
      <c r="NZY105"/>
      <c r="NZZ105"/>
      <c r="OAA105"/>
      <c r="OAB105"/>
      <c r="OAC105"/>
      <c r="OAD105"/>
      <c r="OAE105"/>
      <c r="OAF105"/>
      <c r="OAG105"/>
      <c r="OAH105"/>
      <c r="OAI105"/>
      <c r="OAJ105"/>
      <c r="OAK105"/>
      <c r="OAL105"/>
      <c r="OAM105"/>
      <c r="OAN105"/>
      <c r="OAO105"/>
      <c r="OAP105"/>
      <c r="OAQ105"/>
      <c r="OAR105"/>
      <c r="OAS105"/>
      <c r="OAT105"/>
      <c r="OAU105"/>
      <c r="OAV105"/>
      <c r="OAW105"/>
      <c r="OAX105"/>
      <c r="OAY105"/>
      <c r="OAZ105"/>
      <c r="OBA105"/>
      <c r="OBB105"/>
      <c r="OBC105"/>
      <c r="OBD105"/>
      <c r="OBE105"/>
      <c r="OBF105"/>
      <c r="OBG105"/>
      <c r="OBH105"/>
      <c r="OBI105"/>
      <c r="OBJ105"/>
      <c r="OBK105"/>
      <c r="OBL105"/>
      <c r="OBM105"/>
      <c r="OBN105"/>
      <c r="OBO105"/>
      <c r="OBP105"/>
      <c r="OBQ105"/>
      <c r="OBR105"/>
      <c r="OBS105"/>
      <c r="OBT105"/>
      <c r="OBU105"/>
      <c r="OBV105"/>
      <c r="OBW105"/>
      <c r="OBX105"/>
      <c r="OBY105"/>
      <c r="OBZ105"/>
      <c r="OCA105"/>
      <c r="OCB105"/>
      <c r="OCC105"/>
      <c r="OCD105"/>
      <c r="OCE105"/>
      <c r="OCF105"/>
      <c r="OCG105"/>
      <c r="OCH105"/>
      <c r="OCI105"/>
      <c r="OCJ105"/>
      <c r="OCK105"/>
      <c r="OCL105"/>
      <c r="OCM105"/>
      <c r="OCN105"/>
      <c r="OCO105"/>
      <c r="OCP105"/>
      <c r="OCQ105"/>
      <c r="OCR105"/>
      <c r="OCS105"/>
      <c r="OCT105"/>
      <c r="OCU105"/>
      <c r="OCV105"/>
      <c r="OCW105"/>
      <c r="OCX105"/>
      <c r="OCY105"/>
      <c r="OCZ105"/>
      <c r="ODA105"/>
      <c r="ODB105"/>
      <c r="ODC105"/>
      <c r="ODD105"/>
      <c r="ODE105"/>
      <c r="ODF105"/>
      <c r="ODG105"/>
      <c r="ODH105"/>
      <c r="ODI105"/>
      <c r="ODJ105"/>
      <c r="ODK105"/>
      <c r="ODL105"/>
      <c r="ODM105"/>
      <c r="ODN105"/>
      <c r="ODO105"/>
      <c r="ODP105"/>
      <c r="ODQ105"/>
      <c r="ODR105"/>
      <c r="ODS105"/>
      <c r="ODT105"/>
      <c r="ODU105"/>
      <c r="ODV105"/>
      <c r="ODW105"/>
      <c r="ODX105"/>
      <c r="ODY105"/>
      <c r="ODZ105"/>
      <c r="OEA105"/>
      <c r="OEB105"/>
      <c r="OEC105"/>
      <c r="OED105"/>
      <c r="OEE105"/>
      <c r="OEF105"/>
      <c r="OEG105"/>
      <c r="OEH105"/>
      <c r="OEI105"/>
      <c r="OEJ105"/>
      <c r="OEK105"/>
      <c r="OEL105"/>
      <c r="OEM105"/>
      <c r="OEN105"/>
      <c r="OEO105"/>
      <c r="OEP105"/>
      <c r="OEQ105"/>
      <c r="OER105"/>
      <c r="OES105"/>
      <c r="OET105"/>
      <c r="OEU105"/>
      <c r="OEV105"/>
      <c r="OEW105"/>
      <c r="OEX105"/>
      <c r="OEY105"/>
      <c r="OEZ105"/>
      <c r="OFA105"/>
      <c r="OFB105"/>
      <c r="OFC105"/>
      <c r="OFD105"/>
      <c r="OFE105"/>
      <c r="OFF105"/>
      <c r="OFG105"/>
      <c r="OFH105"/>
      <c r="OFI105"/>
      <c r="OFJ105"/>
      <c r="OFK105"/>
      <c r="OFL105"/>
      <c r="OFM105"/>
      <c r="OFN105"/>
      <c r="OFO105"/>
      <c r="OFP105"/>
      <c r="OFQ105"/>
      <c r="OFR105"/>
      <c r="OFS105"/>
      <c r="OFT105"/>
      <c r="OFU105"/>
      <c r="OFV105"/>
      <c r="OFW105"/>
      <c r="OFX105"/>
      <c r="OFY105"/>
      <c r="OFZ105"/>
      <c r="OGA105"/>
      <c r="OGB105"/>
      <c r="OGC105"/>
      <c r="OGD105"/>
      <c r="OGE105"/>
      <c r="OGF105"/>
      <c r="OGG105"/>
      <c r="OGH105"/>
      <c r="OGI105"/>
      <c r="OGJ105"/>
      <c r="OGK105"/>
      <c r="OGL105"/>
      <c r="OGM105"/>
      <c r="OGN105"/>
      <c r="OGO105"/>
      <c r="OGP105"/>
      <c r="OGQ105"/>
      <c r="OGR105"/>
      <c r="OGS105"/>
      <c r="OGT105"/>
      <c r="OGU105"/>
      <c r="OGV105"/>
      <c r="OGW105"/>
      <c r="OGX105"/>
      <c r="OGY105"/>
      <c r="OGZ105"/>
      <c r="OHA105"/>
      <c r="OHB105"/>
      <c r="OHC105"/>
      <c r="OHD105"/>
      <c r="OHE105"/>
      <c r="OHF105"/>
      <c r="OHG105"/>
      <c r="OHH105"/>
      <c r="OHI105"/>
      <c r="OHJ105"/>
      <c r="OHK105"/>
      <c r="OHL105"/>
      <c r="OHM105"/>
      <c r="OHN105"/>
      <c r="OHO105"/>
      <c r="OHP105"/>
      <c r="OHQ105"/>
      <c r="OHR105"/>
      <c r="OHS105"/>
      <c r="OHT105"/>
      <c r="OHU105"/>
      <c r="OHV105"/>
      <c r="OHW105"/>
      <c r="OHX105"/>
      <c r="OHY105"/>
      <c r="OHZ105"/>
      <c r="OIA105"/>
      <c r="OIB105"/>
      <c r="OIC105"/>
      <c r="OID105"/>
      <c r="OIE105"/>
      <c r="OIF105"/>
      <c r="OIG105"/>
      <c r="OIH105"/>
      <c r="OII105"/>
      <c r="OIJ105"/>
      <c r="OIK105"/>
      <c r="OIL105"/>
      <c r="OIM105"/>
      <c r="OIN105"/>
      <c r="OIO105"/>
      <c r="OIP105"/>
      <c r="OIQ105"/>
      <c r="OIR105"/>
      <c r="OIS105"/>
      <c r="OIT105"/>
      <c r="OIU105"/>
      <c r="OIV105"/>
      <c r="OIW105"/>
      <c r="OIX105"/>
      <c r="OIY105"/>
      <c r="OIZ105"/>
      <c r="OJA105"/>
      <c r="OJB105"/>
      <c r="OJC105"/>
      <c r="OJD105"/>
      <c r="OJE105"/>
      <c r="OJF105"/>
      <c r="OJG105"/>
      <c r="OJH105"/>
      <c r="OJI105"/>
      <c r="OJJ105"/>
      <c r="OJK105"/>
      <c r="OJL105"/>
      <c r="OJM105"/>
      <c r="OJN105"/>
      <c r="OJO105"/>
      <c r="OJP105"/>
      <c r="OJQ105"/>
      <c r="OJR105"/>
      <c r="OJS105"/>
      <c r="OJT105"/>
      <c r="OJU105"/>
      <c r="OJV105"/>
      <c r="OJW105"/>
      <c r="OJX105"/>
      <c r="OJY105"/>
      <c r="OJZ105"/>
      <c r="OKA105"/>
      <c r="OKB105"/>
      <c r="OKC105"/>
      <c r="OKD105"/>
      <c r="OKE105"/>
      <c r="OKF105"/>
      <c r="OKG105"/>
      <c r="OKH105"/>
      <c r="OKI105"/>
      <c r="OKJ105"/>
      <c r="OKK105"/>
      <c r="OKL105"/>
      <c r="OKM105"/>
      <c r="OKN105"/>
      <c r="OKO105"/>
      <c r="OKP105"/>
      <c r="OKQ105"/>
      <c r="OKR105"/>
      <c r="OKS105"/>
      <c r="OKT105"/>
      <c r="OKU105"/>
      <c r="OKV105"/>
      <c r="OKW105"/>
      <c r="OKX105"/>
      <c r="OKY105"/>
      <c r="OKZ105"/>
      <c r="OLA105"/>
      <c r="OLB105"/>
      <c r="OLC105"/>
      <c r="OLD105"/>
      <c r="OLE105"/>
      <c r="OLF105"/>
      <c r="OLG105"/>
      <c r="OLH105"/>
      <c r="OLI105"/>
      <c r="OLJ105"/>
      <c r="OLK105"/>
      <c r="OLL105"/>
      <c r="OLM105"/>
      <c r="OLN105"/>
      <c r="OLO105"/>
      <c r="OLP105"/>
      <c r="OLQ105"/>
      <c r="OLR105"/>
      <c r="OLS105"/>
      <c r="OLT105"/>
      <c r="OLU105"/>
      <c r="OLV105"/>
      <c r="OLW105"/>
      <c r="OLX105"/>
      <c r="OLY105"/>
      <c r="OLZ105"/>
      <c r="OMA105"/>
      <c r="OMB105"/>
      <c r="OMC105"/>
      <c r="OMD105"/>
      <c r="OME105"/>
      <c r="OMF105"/>
      <c r="OMG105"/>
      <c r="OMH105"/>
      <c r="OMI105"/>
      <c r="OMJ105"/>
      <c r="OMK105"/>
      <c r="OML105"/>
      <c r="OMM105"/>
      <c r="OMN105"/>
      <c r="OMO105"/>
      <c r="OMP105"/>
      <c r="OMQ105"/>
      <c r="OMR105"/>
      <c r="OMS105"/>
      <c r="OMT105"/>
      <c r="OMU105"/>
      <c r="OMV105"/>
      <c r="OMW105"/>
      <c r="OMX105"/>
      <c r="OMY105"/>
      <c r="OMZ105"/>
      <c r="ONA105"/>
      <c r="ONB105"/>
      <c r="ONC105"/>
      <c r="OND105"/>
      <c r="ONE105"/>
      <c r="ONF105"/>
      <c r="ONG105"/>
      <c r="ONH105"/>
      <c r="ONI105"/>
      <c r="ONJ105"/>
      <c r="ONK105"/>
      <c r="ONL105"/>
      <c r="ONM105"/>
      <c r="ONN105"/>
      <c r="ONO105"/>
      <c r="ONP105"/>
      <c r="ONQ105"/>
      <c r="ONR105"/>
      <c r="ONS105"/>
      <c r="ONT105"/>
      <c r="ONU105"/>
      <c r="ONV105"/>
      <c r="ONW105"/>
      <c r="ONX105"/>
      <c r="ONY105"/>
      <c r="ONZ105"/>
      <c r="OOA105"/>
      <c r="OOB105"/>
      <c r="OOC105"/>
      <c r="OOD105"/>
      <c r="OOE105"/>
      <c r="OOF105"/>
      <c r="OOG105"/>
      <c r="OOH105"/>
      <c r="OOI105"/>
      <c r="OOJ105"/>
      <c r="OOK105"/>
      <c r="OOL105"/>
      <c r="OOM105"/>
      <c r="OON105"/>
      <c r="OOO105"/>
      <c r="OOP105"/>
      <c r="OOQ105"/>
      <c r="OOR105"/>
      <c r="OOS105"/>
      <c r="OOT105"/>
      <c r="OOU105"/>
      <c r="OOV105"/>
      <c r="OOW105"/>
      <c r="OOX105"/>
      <c r="OOY105"/>
      <c r="OOZ105"/>
      <c r="OPA105"/>
      <c r="OPB105"/>
      <c r="OPC105"/>
      <c r="OPD105"/>
      <c r="OPE105"/>
      <c r="OPF105"/>
      <c r="OPG105"/>
      <c r="OPH105"/>
      <c r="OPI105"/>
      <c r="OPJ105"/>
      <c r="OPK105"/>
      <c r="OPL105"/>
      <c r="OPM105"/>
      <c r="OPN105"/>
      <c r="OPO105"/>
      <c r="OPP105"/>
      <c r="OPQ105"/>
      <c r="OPR105"/>
      <c r="OPS105"/>
      <c r="OPT105"/>
      <c r="OPU105"/>
      <c r="OPV105"/>
      <c r="OPW105"/>
      <c r="OPX105"/>
      <c r="OPY105"/>
      <c r="OPZ105"/>
      <c r="OQA105"/>
      <c r="OQB105"/>
      <c r="OQC105"/>
      <c r="OQD105"/>
      <c r="OQE105"/>
      <c r="OQF105"/>
      <c r="OQG105"/>
      <c r="OQH105"/>
      <c r="OQI105"/>
      <c r="OQJ105"/>
      <c r="OQK105"/>
      <c r="OQL105"/>
      <c r="OQM105"/>
      <c r="OQN105"/>
      <c r="OQO105"/>
      <c r="OQP105"/>
      <c r="OQQ105"/>
      <c r="OQR105"/>
      <c r="OQS105"/>
      <c r="OQT105"/>
      <c r="OQU105"/>
      <c r="OQV105"/>
      <c r="OQW105"/>
      <c r="OQX105"/>
      <c r="OQY105"/>
      <c r="OQZ105"/>
      <c r="ORA105"/>
      <c r="ORB105"/>
      <c r="ORC105"/>
      <c r="ORD105"/>
      <c r="ORE105"/>
      <c r="ORF105"/>
      <c r="ORG105"/>
      <c r="ORH105"/>
      <c r="ORI105"/>
      <c r="ORJ105"/>
      <c r="ORK105"/>
      <c r="ORL105"/>
      <c r="ORM105"/>
      <c r="ORN105"/>
      <c r="ORO105"/>
      <c r="ORP105"/>
      <c r="ORQ105"/>
      <c r="ORR105"/>
      <c r="ORS105"/>
      <c r="ORT105"/>
      <c r="ORU105"/>
      <c r="ORV105"/>
      <c r="ORW105"/>
      <c r="ORX105"/>
      <c r="ORY105"/>
      <c r="ORZ105"/>
      <c r="OSA105"/>
      <c r="OSB105"/>
      <c r="OSC105"/>
      <c r="OSD105"/>
      <c r="OSE105"/>
      <c r="OSF105"/>
      <c r="OSG105"/>
      <c r="OSH105"/>
      <c r="OSI105"/>
      <c r="OSJ105"/>
      <c r="OSK105"/>
      <c r="OSL105"/>
      <c r="OSM105"/>
      <c r="OSN105"/>
      <c r="OSO105"/>
      <c r="OSP105"/>
      <c r="OSQ105"/>
      <c r="OSR105"/>
      <c r="OSS105"/>
      <c r="OST105"/>
      <c r="OSU105"/>
      <c r="OSV105"/>
      <c r="OSW105"/>
      <c r="OSX105"/>
      <c r="OSY105"/>
      <c r="OSZ105"/>
      <c r="OTA105"/>
      <c r="OTB105"/>
      <c r="OTC105"/>
      <c r="OTD105"/>
      <c r="OTE105"/>
      <c r="OTF105"/>
      <c r="OTG105"/>
      <c r="OTH105"/>
      <c r="OTI105"/>
      <c r="OTJ105"/>
      <c r="OTK105"/>
      <c r="OTL105"/>
      <c r="OTM105"/>
      <c r="OTN105"/>
      <c r="OTO105"/>
      <c r="OTP105"/>
      <c r="OTQ105"/>
      <c r="OTR105"/>
      <c r="OTS105"/>
      <c r="OTT105"/>
      <c r="OTU105"/>
      <c r="OTV105"/>
      <c r="OTW105"/>
      <c r="OTX105"/>
      <c r="OTY105"/>
      <c r="OTZ105"/>
      <c r="OUA105"/>
      <c r="OUB105"/>
      <c r="OUC105"/>
      <c r="OUD105"/>
      <c r="OUE105"/>
      <c r="OUF105"/>
      <c r="OUG105"/>
      <c r="OUH105"/>
      <c r="OUI105"/>
      <c r="OUJ105"/>
      <c r="OUK105"/>
      <c r="OUL105"/>
      <c r="OUM105"/>
      <c r="OUN105"/>
      <c r="OUO105"/>
      <c r="OUP105"/>
      <c r="OUQ105"/>
      <c r="OUR105"/>
      <c r="OUS105"/>
      <c r="OUT105"/>
      <c r="OUU105"/>
      <c r="OUV105"/>
      <c r="OUW105"/>
      <c r="OUX105"/>
      <c r="OUY105"/>
      <c r="OUZ105"/>
      <c r="OVA105"/>
      <c r="OVB105"/>
      <c r="OVC105"/>
      <c r="OVD105"/>
      <c r="OVE105"/>
      <c r="OVF105"/>
      <c r="OVG105"/>
      <c r="OVH105"/>
      <c r="OVI105"/>
      <c r="OVJ105"/>
      <c r="OVK105"/>
      <c r="OVL105"/>
      <c r="OVM105"/>
      <c r="OVN105"/>
      <c r="OVO105"/>
      <c r="OVP105"/>
      <c r="OVQ105"/>
      <c r="OVR105"/>
      <c r="OVS105"/>
      <c r="OVT105"/>
      <c r="OVU105"/>
      <c r="OVV105"/>
      <c r="OVW105"/>
      <c r="OVX105"/>
      <c r="OVY105"/>
      <c r="OVZ105"/>
      <c r="OWA105"/>
      <c r="OWB105"/>
      <c r="OWC105"/>
      <c r="OWD105"/>
      <c r="OWE105"/>
      <c r="OWF105"/>
      <c r="OWG105"/>
      <c r="OWH105"/>
      <c r="OWI105"/>
      <c r="OWJ105"/>
      <c r="OWK105"/>
      <c r="OWL105"/>
      <c r="OWM105"/>
      <c r="OWN105"/>
      <c r="OWO105"/>
      <c r="OWP105"/>
      <c r="OWQ105"/>
      <c r="OWR105"/>
      <c r="OWS105"/>
      <c r="OWT105"/>
      <c r="OWU105"/>
      <c r="OWV105"/>
      <c r="OWW105"/>
      <c r="OWX105"/>
      <c r="OWY105"/>
      <c r="OWZ105"/>
      <c r="OXA105"/>
      <c r="OXB105"/>
      <c r="OXC105"/>
      <c r="OXD105"/>
      <c r="OXE105"/>
      <c r="OXF105"/>
      <c r="OXG105"/>
      <c r="OXH105"/>
      <c r="OXI105"/>
      <c r="OXJ105"/>
      <c r="OXK105"/>
      <c r="OXL105"/>
      <c r="OXM105"/>
      <c r="OXN105"/>
      <c r="OXO105"/>
      <c r="OXP105"/>
      <c r="OXQ105"/>
      <c r="OXR105"/>
      <c r="OXS105"/>
      <c r="OXT105"/>
      <c r="OXU105"/>
      <c r="OXV105"/>
      <c r="OXW105"/>
      <c r="OXX105"/>
      <c r="OXY105"/>
      <c r="OXZ105"/>
      <c r="OYA105"/>
      <c r="OYB105"/>
      <c r="OYC105"/>
      <c r="OYD105"/>
      <c r="OYE105"/>
      <c r="OYF105"/>
      <c r="OYG105"/>
      <c r="OYH105"/>
      <c r="OYI105"/>
      <c r="OYJ105"/>
      <c r="OYK105"/>
      <c r="OYL105"/>
      <c r="OYM105"/>
      <c r="OYN105"/>
      <c r="OYO105"/>
      <c r="OYP105"/>
      <c r="OYQ105"/>
      <c r="OYR105"/>
      <c r="OYS105"/>
      <c r="OYT105"/>
      <c r="OYU105"/>
      <c r="OYV105"/>
      <c r="OYW105"/>
      <c r="OYX105"/>
      <c r="OYY105"/>
      <c r="OYZ105"/>
      <c r="OZA105"/>
      <c r="OZB105"/>
      <c r="OZC105"/>
      <c r="OZD105"/>
      <c r="OZE105"/>
      <c r="OZF105"/>
      <c r="OZG105"/>
      <c r="OZH105"/>
      <c r="OZI105"/>
      <c r="OZJ105"/>
      <c r="OZK105"/>
      <c r="OZL105"/>
      <c r="OZM105"/>
      <c r="OZN105"/>
      <c r="OZO105"/>
      <c r="OZP105"/>
      <c r="OZQ105"/>
      <c r="OZR105"/>
      <c r="OZS105"/>
      <c r="OZT105"/>
      <c r="OZU105"/>
      <c r="OZV105"/>
      <c r="OZW105"/>
      <c r="OZX105"/>
      <c r="OZY105"/>
      <c r="OZZ105"/>
      <c r="PAA105"/>
      <c r="PAB105"/>
      <c r="PAC105"/>
      <c r="PAD105"/>
      <c r="PAE105"/>
      <c r="PAF105"/>
      <c r="PAG105"/>
      <c r="PAH105"/>
      <c r="PAI105"/>
      <c r="PAJ105"/>
      <c r="PAK105"/>
      <c r="PAL105"/>
      <c r="PAM105"/>
      <c r="PAN105"/>
      <c r="PAO105"/>
      <c r="PAP105"/>
      <c r="PAQ105"/>
      <c r="PAR105"/>
      <c r="PAS105"/>
      <c r="PAT105"/>
      <c r="PAU105"/>
      <c r="PAV105"/>
      <c r="PAW105"/>
      <c r="PAX105"/>
      <c r="PAY105"/>
      <c r="PAZ105"/>
      <c r="PBA105"/>
      <c r="PBB105"/>
      <c r="PBC105"/>
      <c r="PBD105"/>
      <c r="PBE105"/>
      <c r="PBF105"/>
      <c r="PBG105"/>
      <c r="PBH105"/>
      <c r="PBI105"/>
      <c r="PBJ105"/>
      <c r="PBK105"/>
      <c r="PBL105"/>
      <c r="PBM105"/>
      <c r="PBN105"/>
      <c r="PBO105"/>
      <c r="PBP105"/>
      <c r="PBQ105"/>
      <c r="PBR105"/>
      <c r="PBS105"/>
      <c r="PBT105"/>
      <c r="PBU105"/>
      <c r="PBV105"/>
      <c r="PBW105"/>
      <c r="PBX105"/>
      <c r="PBY105"/>
      <c r="PBZ105"/>
      <c r="PCA105"/>
      <c r="PCB105"/>
      <c r="PCC105"/>
      <c r="PCD105"/>
      <c r="PCE105"/>
      <c r="PCF105"/>
      <c r="PCG105"/>
      <c r="PCH105"/>
      <c r="PCI105"/>
      <c r="PCJ105"/>
      <c r="PCK105"/>
      <c r="PCL105"/>
      <c r="PCM105"/>
      <c r="PCN105"/>
      <c r="PCO105"/>
      <c r="PCP105"/>
      <c r="PCQ105"/>
      <c r="PCR105"/>
      <c r="PCS105"/>
      <c r="PCT105"/>
      <c r="PCU105"/>
      <c r="PCV105"/>
      <c r="PCW105"/>
      <c r="PCX105"/>
      <c r="PCY105"/>
      <c r="PCZ105"/>
      <c r="PDA105"/>
      <c r="PDB105"/>
      <c r="PDC105"/>
      <c r="PDD105"/>
      <c r="PDE105"/>
      <c r="PDF105"/>
      <c r="PDG105"/>
      <c r="PDH105"/>
      <c r="PDI105"/>
      <c r="PDJ105"/>
      <c r="PDK105"/>
      <c r="PDL105"/>
      <c r="PDM105"/>
      <c r="PDN105"/>
      <c r="PDO105"/>
      <c r="PDP105"/>
      <c r="PDQ105"/>
      <c r="PDR105"/>
      <c r="PDS105"/>
      <c r="PDT105"/>
      <c r="PDU105"/>
      <c r="PDV105"/>
      <c r="PDW105"/>
      <c r="PDX105"/>
      <c r="PDY105"/>
      <c r="PDZ105"/>
      <c r="PEA105"/>
      <c r="PEB105"/>
      <c r="PEC105"/>
      <c r="PED105"/>
      <c r="PEE105"/>
      <c r="PEF105"/>
      <c r="PEG105"/>
      <c r="PEH105"/>
      <c r="PEI105"/>
      <c r="PEJ105"/>
      <c r="PEK105"/>
      <c r="PEL105"/>
      <c r="PEM105"/>
      <c r="PEN105"/>
      <c r="PEO105"/>
      <c r="PEP105"/>
      <c r="PEQ105"/>
      <c r="PER105"/>
      <c r="PES105"/>
      <c r="PET105"/>
      <c r="PEU105"/>
      <c r="PEV105"/>
      <c r="PEW105"/>
      <c r="PEX105"/>
      <c r="PEY105"/>
      <c r="PEZ105"/>
      <c r="PFA105"/>
      <c r="PFB105"/>
      <c r="PFC105"/>
      <c r="PFD105"/>
      <c r="PFE105"/>
      <c r="PFF105"/>
      <c r="PFG105"/>
      <c r="PFH105"/>
      <c r="PFI105"/>
      <c r="PFJ105"/>
      <c r="PFK105"/>
      <c r="PFL105"/>
      <c r="PFM105"/>
      <c r="PFN105"/>
      <c r="PFO105"/>
      <c r="PFP105"/>
      <c r="PFQ105"/>
      <c r="PFR105"/>
      <c r="PFS105"/>
      <c r="PFT105"/>
      <c r="PFU105"/>
      <c r="PFV105"/>
      <c r="PFW105"/>
      <c r="PFX105"/>
      <c r="PFY105"/>
      <c r="PFZ105"/>
      <c r="PGA105"/>
      <c r="PGB105"/>
      <c r="PGC105"/>
      <c r="PGD105"/>
      <c r="PGE105"/>
      <c r="PGF105"/>
      <c r="PGG105"/>
      <c r="PGH105"/>
      <c r="PGI105"/>
      <c r="PGJ105"/>
      <c r="PGK105"/>
      <c r="PGL105"/>
      <c r="PGM105"/>
      <c r="PGN105"/>
      <c r="PGO105"/>
      <c r="PGP105"/>
      <c r="PGQ105"/>
      <c r="PGR105"/>
      <c r="PGS105"/>
      <c r="PGT105"/>
      <c r="PGU105"/>
      <c r="PGV105"/>
      <c r="PGW105"/>
      <c r="PGX105"/>
      <c r="PGY105"/>
      <c r="PGZ105"/>
      <c r="PHA105"/>
      <c r="PHB105"/>
      <c r="PHC105"/>
      <c r="PHD105"/>
      <c r="PHE105"/>
      <c r="PHF105"/>
      <c r="PHG105"/>
      <c r="PHH105"/>
      <c r="PHI105"/>
      <c r="PHJ105"/>
      <c r="PHK105"/>
      <c r="PHL105"/>
      <c r="PHM105"/>
      <c r="PHN105"/>
      <c r="PHO105"/>
      <c r="PHP105"/>
      <c r="PHQ105"/>
      <c r="PHR105"/>
      <c r="PHS105"/>
      <c r="PHT105"/>
      <c r="PHU105"/>
      <c r="PHV105"/>
      <c r="PHW105"/>
      <c r="PHX105"/>
      <c r="PHY105"/>
      <c r="PHZ105"/>
      <c r="PIA105"/>
      <c r="PIB105"/>
      <c r="PIC105"/>
      <c r="PID105"/>
      <c r="PIE105"/>
      <c r="PIF105"/>
      <c r="PIG105"/>
      <c r="PIH105"/>
      <c r="PII105"/>
      <c r="PIJ105"/>
      <c r="PIK105"/>
      <c r="PIL105"/>
      <c r="PIM105"/>
      <c r="PIN105"/>
      <c r="PIO105"/>
      <c r="PIP105"/>
      <c r="PIQ105"/>
      <c r="PIR105"/>
      <c r="PIS105"/>
      <c r="PIT105"/>
      <c r="PIU105"/>
      <c r="PIV105"/>
      <c r="PIW105"/>
      <c r="PIX105"/>
      <c r="PIY105"/>
      <c r="PIZ105"/>
      <c r="PJA105"/>
      <c r="PJB105"/>
      <c r="PJC105"/>
      <c r="PJD105"/>
      <c r="PJE105"/>
      <c r="PJF105"/>
      <c r="PJG105"/>
      <c r="PJH105"/>
      <c r="PJI105"/>
      <c r="PJJ105"/>
      <c r="PJK105"/>
      <c r="PJL105"/>
      <c r="PJM105"/>
      <c r="PJN105"/>
      <c r="PJO105"/>
      <c r="PJP105"/>
      <c r="PJQ105"/>
      <c r="PJR105"/>
      <c r="PJS105"/>
      <c r="PJT105"/>
      <c r="PJU105"/>
      <c r="PJV105"/>
      <c r="PJW105"/>
      <c r="PJX105"/>
      <c r="PJY105"/>
      <c r="PJZ105"/>
      <c r="PKA105"/>
      <c r="PKB105"/>
      <c r="PKC105"/>
      <c r="PKD105"/>
      <c r="PKE105"/>
      <c r="PKF105"/>
      <c r="PKG105"/>
      <c r="PKH105"/>
      <c r="PKI105"/>
      <c r="PKJ105"/>
      <c r="PKK105"/>
      <c r="PKL105"/>
      <c r="PKM105"/>
      <c r="PKN105"/>
      <c r="PKO105"/>
      <c r="PKP105"/>
      <c r="PKQ105"/>
      <c r="PKR105"/>
      <c r="PKS105"/>
      <c r="PKT105"/>
      <c r="PKU105"/>
      <c r="PKV105"/>
      <c r="PKW105"/>
      <c r="PKX105"/>
      <c r="PKY105"/>
      <c r="PKZ105"/>
      <c r="PLA105"/>
      <c r="PLB105"/>
      <c r="PLC105"/>
      <c r="PLD105"/>
      <c r="PLE105"/>
      <c r="PLF105"/>
      <c r="PLG105"/>
      <c r="PLH105"/>
      <c r="PLI105"/>
      <c r="PLJ105"/>
      <c r="PLK105"/>
      <c r="PLL105"/>
      <c r="PLM105"/>
      <c r="PLN105"/>
      <c r="PLO105"/>
      <c r="PLP105"/>
      <c r="PLQ105"/>
      <c r="PLR105"/>
      <c r="PLS105"/>
      <c r="PLT105"/>
      <c r="PLU105"/>
      <c r="PLV105"/>
      <c r="PLW105"/>
      <c r="PLX105"/>
      <c r="PLY105"/>
      <c r="PLZ105"/>
      <c r="PMA105"/>
      <c r="PMB105"/>
      <c r="PMC105"/>
      <c r="PMD105"/>
      <c r="PME105"/>
      <c r="PMF105"/>
      <c r="PMG105"/>
      <c r="PMH105"/>
      <c r="PMI105"/>
      <c r="PMJ105"/>
      <c r="PMK105"/>
      <c r="PML105"/>
      <c r="PMM105"/>
      <c r="PMN105"/>
      <c r="PMO105"/>
      <c r="PMP105"/>
      <c r="PMQ105"/>
      <c r="PMR105"/>
      <c r="PMS105"/>
      <c r="PMT105"/>
      <c r="PMU105"/>
      <c r="PMV105"/>
      <c r="PMW105"/>
      <c r="PMX105"/>
      <c r="PMY105"/>
      <c r="PMZ105"/>
      <c r="PNA105"/>
      <c r="PNB105"/>
      <c r="PNC105"/>
      <c r="PND105"/>
      <c r="PNE105"/>
      <c r="PNF105"/>
      <c r="PNG105"/>
      <c r="PNH105"/>
      <c r="PNI105"/>
      <c r="PNJ105"/>
      <c r="PNK105"/>
      <c r="PNL105"/>
      <c r="PNM105"/>
      <c r="PNN105"/>
      <c r="PNO105"/>
      <c r="PNP105"/>
      <c r="PNQ105"/>
      <c r="PNR105"/>
      <c r="PNS105"/>
      <c r="PNT105"/>
      <c r="PNU105"/>
      <c r="PNV105"/>
      <c r="PNW105"/>
      <c r="PNX105"/>
      <c r="PNY105"/>
      <c r="PNZ105"/>
      <c r="POA105"/>
      <c r="POB105"/>
      <c r="POC105"/>
      <c r="POD105"/>
      <c r="POE105"/>
      <c r="POF105"/>
      <c r="POG105"/>
      <c r="POH105"/>
      <c r="POI105"/>
      <c r="POJ105"/>
      <c r="POK105"/>
      <c r="POL105"/>
      <c r="POM105"/>
      <c r="PON105"/>
      <c r="POO105"/>
      <c r="POP105"/>
      <c r="POQ105"/>
      <c r="POR105"/>
      <c r="POS105"/>
      <c r="POT105"/>
      <c r="POU105"/>
      <c r="POV105"/>
      <c r="POW105"/>
      <c r="POX105"/>
      <c r="POY105"/>
      <c r="POZ105"/>
      <c r="PPA105"/>
      <c r="PPB105"/>
      <c r="PPC105"/>
      <c r="PPD105"/>
      <c r="PPE105"/>
      <c r="PPF105"/>
      <c r="PPG105"/>
      <c r="PPH105"/>
      <c r="PPI105"/>
      <c r="PPJ105"/>
      <c r="PPK105"/>
      <c r="PPL105"/>
      <c r="PPM105"/>
      <c r="PPN105"/>
      <c r="PPO105"/>
      <c r="PPP105"/>
      <c r="PPQ105"/>
      <c r="PPR105"/>
      <c r="PPS105"/>
      <c r="PPT105"/>
      <c r="PPU105"/>
      <c r="PPV105"/>
      <c r="PPW105"/>
      <c r="PPX105"/>
      <c r="PPY105"/>
      <c r="PPZ105"/>
      <c r="PQA105"/>
      <c r="PQB105"/>
      <c r="PQC105"/>
      <c r="PQD105"/>
      <c r="PQE105"/>
      <c r="PQF105"/>
      <c r="PQG105"/>
      <c r="PQH105"/>
      <c r="PQI105"/>
      <c r="PQJ105"/>
      <c r="PQK105"/>
      <c r="PQL105"/>
      <c r="PQM105"/>
      <c r="PQN105"/>
      <c r="PQO105"/>
      <c r="PQP105"/>
      <c r="PQQ105"/>
      <c r="PQR105"/>
      <c r="PQS105"/>
      <c r="PQT105"/>
      <c r="PQU105"/>
      <c r="PQV105"/>
      <c r="PQW105"/>
      <c r="PQX105"/>
      <c r="PQY105"/>
      <c r="PQZ105"/>
      <c r="PRA105"/>
      <c r="PRB105"/>
      <c r="PRC105"/>
      <c r="PRD105"/>
      <c r="PRE105"/>
      <c r="PRF105"/>
      <c r="PRG105"/>
      <c r="PRH105"/>
      <c r="PRI105"/>
      <c r="PRJ105"/>
      <c r="PRK105"/>
      <c r="PRL105"/>
      <c r="PRM105"/>
      <c r="PRN105"/>
      <c r="PRO105"/>
      <c r="PRP105"/>
      <c r="PRQ105"/>
      <c r="PRR105"/>
      <c r="PRS105"/>
      <c r="PRT105"/>
      <c r="PRU105"/>
      <c r="PRV105"/>
      <c r="PRW105"/>
      <c r="PRX105"/>
      <c r="PRY105"/>
      <c r="PRZ105"/>
      <c r="PSA105"/>
      <c r="PSB105"/>
      <c r="PSC105"/>
      <c r="PSD105"/>
      <c r="PSE105"/>
      <c r="PSF105"/>
      <c r="PSG105"/>
      <c r="PSH105"/>
      <c r="PSI105"/>
      <c r="PSJ105"/>
      <c r="PSK105"/>
      <c r="PSL105"/>
      <c r="PSM105"/>
      <c r="PSN105"/>
      <c r="PSO105"/>
      <c r="PSP105"/>
      <c r="PSQ105"/>
      <c r="PSR105"/>
      <c r="PSS105"/>
      <c r="PST105"/>
      <c r="PSU105"/>
      <c r="PSV105"/>
      <c r="PSW105"/>
      <c r="PSX105"/>
      <c r="PSY105"/>
      <c r="PSZ105"/>
      <c r="PTA105"/>
      <c r="PTB105"/>
      <c r="PTC105"/>
      <c r="PTD105"/>
      <c r="PTE105"/>
      <c r="PTF105"/>
      <c r="PTG105"/>
      <c r="PTH105"/>
      <c r="PTI105"/>
      <c r="PTJ105"/>
      <c r="PTK105"/>
      <c r="PTL105"/>
      <c r="PTM105"/>
      <c r="PTN105"/>
      <c r="PTO105"/>
      <c r="PTP105"/>
      <c r="PTQ105"/>
      <c r="PTR105"/>
      <c r="PTS105"/>
      <c r="PTT105"/>
      <c r="PTU105"/>
      <c r="PTV105"/>
      <c r="PTW105"/>
      <c r="PTX105"/>
      <c r="PTY105"/>
      <c r="PTZ105"/>
      <c r="PUA105"/>
      <c r="PUB105"/>
      <c r="PUC105"/>
      <c r="PUD105"/>
      <c r="PUE105"/>
      <c r="PUF105"/>
      <c r="PUG105"/>
      <c r="PUH105"/>
      <c r="PUI105"/>
      <c r="PUJ105"/>
      <c r="PUK105"/>
      <c r="PUL105"/>
      <c r="PUM105"/>
      <c r="PUN105"/>
      <c r="PUO105"/>
      <c r="PUP105"/>
      <c r="PUQ105"/>
      <c r="PUR105"/>
      <c r="PUS105"/>
      <c r="PUT105"/>
      <c r="PUU105"/>
      <c r="PUV105"/>
      <c r="PUW105"/>
      <c r="PUX105"/>
      <c r="PUY105"/>
      <c r="PUZ105"/>
      <c r="PVA105"/>
      <c r="PVB105"/>
      <c r="PVC105"/>
      <c r="PVD105"/>
      <c r="PVE105"/>
      <c r="PVF105"/>
      <c r="PVG105"/>
      <c r="PVH105"/>
      <c r="PVI105"/>
      <c r="PVJ105"/>
      <c r="PVK105"/>
      <c r="PVL105"/>
      <c r="PVM105"/>
      <c r="PVN105"/>
      <c r="PVO105"/>
      <c r="PVP105"/>
      <c r="PVQ105"/>
      <c r="PVR105"/>
      <c r="PVS105"/>
      <c r="PVT105"/>
      <c r="PVU105"/>
      <c r="PVV105"/>
      <c r="PVW105"/>
      <c r="PVX105"/>
      <c r="PVY105"/>
      <c r="PVZ105"/>
      <c r="PWA105"/>
      <c r="PWB105"/>
      <c r="PWC105"/>
      <c r="PWD105"/>
      <c r="PWE105"/>
      <c r="PWF105"/>
      <c r="PWG105"/>
      <c r="PWH105"/>
      <c r="PWI105"/>
      <c r="PWJ105"/>
      <c r="PWK105"/>
      <c r="PWL105"/>
      <c r="PWM105"/>
      <c r="PWN105"/>
      <c r="PWO105"/>
      <c r="PWP105"/>
      <c r="PWQ105"/>
      <c r="PWR105"/>
      <c r="PWS105"/>
      <c r="PWT105"/>
      <c r="PWU105"/>
      <c r="PWV105"/>
      <c r="PWW105"/>
      <c r="PWX105"/>
      <c r="PWY105"/>
      <c r="PWZ105"/>
      <c r="PXA105"/>
      <c r="PXB105"/>
      <c r="PXC105"/>
      <c r="PXD105"/>
      <c r="PXE105"/>
      <c r="PXF105"/>
      <c r="PXG105"/>
      <c r="PXH105"/>
      <c r="PXI105"/>
      <c r="PXJ105"/>
      <c r="PXK105"/>
      <c r="PXL105"/>
      <c r="PXM105"/>
      <c r="PXN105"/>
      <c r="PXO105"/>
      <c r="PXP105"/>
      <c r="PXQ105"/>
      <c r="PXR105"/>
      <c r="PXS105"/>
      <c r="PXT105"/>
      <c r="PXU105"/>
      <c r="PXV105"/>
      <c r="PXW105"/>
      <c r="PXX105"/>
      <c r="PXY105"/>
      <c r="PXZ105"/>
      <c r="PYA105"/>
      <c r="PYB105"/>
      <c r="PYC105"/>
      <c r="PYD105"/>
      <c r="PYE105"/>
      <c r="PYF105"/>
      <c r="PYG105"/>
      <c r="PYH105"/>
      <c r="PYI105"/>
      <c r="PYJ105"/>
      <c r="PYK105"/>
      <c r="PYL105"/>
      <c r="PYM105"/>
      <c r="PYN105"/>
      <c r="PYO105"/>
      <c r="PYP105"/>
      <c r="PYQ105"/>
      <c r="PYR105"/>
      <c r="PYS105"/>
      <c r="PYT105"/>
      <c r="PYU105"/>
      <c r="PYV105"/>
      <c r="PYW105"/>
      <c r="PYX105"/>
      <c r="PYY105"/>
      <c r="PYZ105"/>
      <c r="PZA105"/>
      <c r="PZB105"/>
      <c r="PZC105"/>
      <c r="PZD105"/>
      <c r="PZE105"/>
      <c r="PZF105"/>
      <c r="PZG105"/>
      <c r="PZH105"/>
      <c r="PZI105"/>
      <c r="PZJ105"/>
      <c r="PZK105"/>
      <c r="PZL105"/>
      <c r="PZM105"/>
      <c r="PZN105"/>
      <c r="PZO105"/>
      <c r="PZP105"/>
      <c r="PZQ105"/>
      <c r="PZR105"/>
      <c r="PZS105"/>
      <c r="PZT105"/>
      <c r="PZU105"/>
      <c r="PZV105"/>
      <c r="PZW105"/>
      <c r="PZX105"/>
      <c r="PZY105"/>
      <c r="PZZ105"/>
      <c r="QAA105"/>
      <c r="QAB105"/>
      <c r="QAC105"/>
      <c r="QAD105"/>
      <c r="QAE105"/>
      <c r="QAF105"/>
      <c r="QAG105"/>
      <c r="QAH105"/>
      <c r="QAI105"/>
      <c r="QAJ105"/>
      <c r="QAK105"/>
      <c r="QAL105"/>
      <c r="QAM105"/>
      <c r="QAN105"/>
      <c r="QAO105"/>
      <c r="QAP105"/>
      <c r="QAQ105"/>
      <c r="QAR105"/>
      <c r="QAS105"/>
      <c r="QAT105"/>
      <c r="QAU105"/>
      <c r="QAV105"/>
      <c r="QAW105"/>
      <c r="QAX105"/>
      <c r="QAY105"/>
      <c r="QAZ105"/>
      <c r="QBA105"/>
      <c r="QBB105"/>
      <c r="QBC105"/>
      <c r="QBD105"/>
      <c r="QBE105"/>
      <c r="QBF105"/>
      <c r="QBG105"/>
      <c r="QBH105"/>
      <c r="QBI105"/>
      <c r="QBJ105"/>
      <c r="QBK105"/>
      <c r="QBL105"/>
      <c r="QBM105"/>
      <c r="QBN105"/>
      <c r="QBO105"/>
      <c r="QBP105"/>
      <c r="QBQ105"/>
      <c r="QBR105"/>
      <c r="QBS105"/>
      <c r="QBT105"/>
      <c r="QBU105"/>
      <c r="QBV105"/>
      <c r="QBW105"/>
      <c r="QBX105"/>
      <c r="QBY105"/>
      <c r="QBZ105"/>
      <c r="QCA105"/>
      <c r="QCB105"/>
      <c r="QCC105"/>
      <c r="QCD105"/>
      <c r="QCE105"/>
      <c r="QCF105"/>
      <c r="QCG105"/>
      <c r="QCH105"/>
      <c r="QCI105"/>
      <c r="QCJ105"/>
      <c r="QCK105"/>
      <c r="QCL105"/>
      <c r="QCM105"/>
      <c r="QCN105"/>
      <c r="QCO105"/>
      <c r="QCP105"/>
      <c r="QCQ105"/>
      <c r="QCR105"/>
      <c r="QCS105"/>
      <c r="QCT105"/>
      <c r="QCU105"/>
      <c r="QCV105"/>
      <c r="QCW105"/>
      <c r="QCX105"/>
      <c r="QCY105"/>
      <c r="QCZ105"/>
      <c r="QDA105"/>
      <c r="QDB105"/>
      <c r="QDC105"/>
      <c r="QDD105"/>
      <c r="QDE105"/>
      <c r="QDF105"/>
      <c r="QDG105"/>
      <c r="QDH105"/>
      <c r="QDI105"/>
      <c r="QDJ105"/>
      <c r="QDK105"/>
      <c r="QDL105"/>
      <c r="QDM105"/>
      <c r="QDN105"/>
      <c r="QDO105"/>
      <c r="QDP105"/>
      <c r="QDQ105"/>
      <c r="QDR105"/>
      <c r="QDS105"/>
      <c r="QDT105"/>
      <c r="QDU105"/>
      <c r="QDV105"/>
      <c r="QDW105"/>
      <c r="QDX105"/>
      <c r="QDY105"/>
      <c r="QDZ105"/>
      <c r="QEA105"/>
      <c r="QEB105"/>
      <c r="QEC105"/>
      <c r="QED105"/>
      <c r="QEE105"/>
      <c r="QEF105"/>
      <c r="QEG105"/>
      <c r="QEH105"/>
      <c r="QEI105"/>
      <c r="QEJ105"/>
      <c r="QEK105"/>
      <c r="QEL105"/>
      <c r="QEM105"/>
      <c r="QEN105"/>
      <c r="QEO105"/>
      <c r="QEP105"/>
      <c r="QEQ105"/>
      <c r="QER105"/>
      <c r="QES105"/>
      <c r="QET105"/>
      <c r="QEU105"/>
      <c r="QEV105"/>
      <c r="QEW105"/>
      <c r="QEX105"/>
      <c r="QEY105"/>
      <c r="QEZ105"/>
      <c r="QFA105"/>
      <c r="QFB105"/>
      <c r="QFC105"/>
      <c r="QFD105"/>
      <c r="QFE105"/>
      <c r="QFF105"/>
      <c r="QFG105"/>
      <c r="QFH105"/>
      <c r="QFI105"/>
      <c r="QFJ105"/>
      <c r="QFK105"/>
      <c r="QFL105"/>
      <c r="QFM105"/>
      <c r="QFN105"/>
      <c r="QFO105"/>
      <c r="QFP105"/>
      <c r="QFQ105"/>
      <c r="QFR105"/>
      <c r="QFS105"/>
      <c r="QFT105"/>
      <c r="QFU105"/>
      <c r="QFV105"/>
      <c r="QFW105"/>
      <c r="QFX105"/>
      <c r="QFY105"/>
      <c r="QFZ105"/>
      <c r="QGA105"/>
      <c r="QGB105"/>
      <c r="QGC105"/>
      <c r="QGD105"/>
      <c r="QGE105"/>
      <c r="QGF105"/>
      <c r="QGG105"/>
      <c r="QGH105"/>
      <c r="QGI105"/>
      <c r="QGJ105"/>
      <c r="QGK105"/>
      <c r="QGL105"/>
      <c r="QGM105"/>
      <c r="QGN105"/>
      <c r="QGO105"/>
      <c r="QGP105"/>
      <c r="QGQ105"/>
      <c r="QGR105"/>
      <c r="QGS105"/>
      <c r="QGT105"/>
      <c r="QGU105"/>
      <c r="QGV105"/>
      <c r="QGW105"/>
      <c r="QGX105"/>
      <c r="QGY105"/>
      <c r="QGZ105"/>
      <c r="QHA105"/>
      <c r="QHB105"/>
      <c r="QHC105"/>
      <c r="QHD105"/>
      <c r="QHE105"/>
      <c r="QHF105"/>
      <c r="QHG105"/>
      <c r="QHH105"/>
      <c r="QHI105"/>
      <c r="QHJ105"/>
      <c r="QHK105"/>
      <c r="QHL105"/>
      <c r="QHM105"/>
      <c r="QHN105"/>
      <c r="QHO105"/>
      <c r="QHP105"/>
      <c r="QHQ105"/>
      <c r="QHR105"/>
      <c r="QHS105"/>
      <c r="QHT105"/>
      <c r="QHU105"/>
      <c r="QHV105"/>
      <c r="QHW105"/>
      <c r="QHX105"/>
      <c r="QHY105"/>
      <c r="QHZ105"/>
      <c r="QIA105"/>
      <c r="QIB105"/>
      <c r="QIC105"/>
      <c r="QID105"/>
      <c r="QIE105"/>
      <c r="QIF105"/>
      <c r="QIG105"/>
      <c r="QIH105"/>
      <c r="QII105"/>
      <c r="QIJ105"/>
      <c r="QIK105"/>
      <c r="QIL105"/>
      <c r="QIM105"/>
      <c r="QIN105"/>
      <c r="QIO105"/>
      <c r="QIP105"/>
      <c r="QIQ105"/>
      <c r="QIR105"/>
      <c r="QIS105"/>
      <c r="QIT105"/>
      <c r="QIU105"/>
      <c r="QIV105"/>
      <c r="QIW105"/>
      <c r="QIX105"/>
      <c r="QIY105"/>
      <c r="QIZ105"/>
      <c r="QJA105"/>
      <c r="QJB105"/>
      <c r="QJC105"/>
      <c r="QJD105"/>
      <c r="QJE105"/>
      <c r="QJF105"/>
      <c r="QJG105"/>
      <c r="QJH105"/>
      <c r="QJI105"/>
      <c r="QJJ105"/>
      <c r="QJK105"/>
      <c r="QJL105"/>
      <c r="QJM105"/>
      <c r="QJN105"/>
      <c r="QJO105"/>
      <c r="QJP105"/>
      <c r="QJQ105"/>
      <c r="QJR105"/>
      <c r="QJS105"/>
      <c r="QJT105"/>
      <c r="QJU105"/>
      <c r="QJV105"/>
      <c r="QJW105"/>
      <c r="QJX105"/>
      <c r="QJY105"/>
      <c r="QJZ105"/>
      <c r="QKA105"/>
      <c r="QKB105"/>
      <c r="QKC105"/>
      <c r="QKD105"/>
      <c r="QKE105"/>
      <c r="QKF105"/>
      <c r="QKG105"/>
      <c r="QKH105"/>
      <c r="QKI105"/>
      <c r="QKJ105"/>
      <c r="QKK105"/>
      <c r="QKL105"/>
      <c r="QKM105"/>
      <c r="QKN105"/>
      <c r="QKO105"/>
      <c r="QKP105"/>
      <c r="QKQ105"/>
      <c r="QKR105"/>
      <c r="QKS105"/>
      <c r="QKT105"/>
      <c r="QKU105"/>
      <c r="QKV105"/>
      <c r="QKW105"/>
      <c r="QKX105"/>
      <c r="QKY105"/>
      <c r="QKZ105"/>
      <c r="QLA105"/>
      <c r="QLB105"/>
      <c r="QLC105"/>
      <c r="QLD105"/>
      <c r="QLE105"/>
      <c r="QLF105"/>
      <c r="QLG105"/>
      <c r="QLH105"/>
      <c r="QLI105"/>
      <c r="QLJ105"/>
      <c r="QLK105"/>
      <c r="QLL105"/>
      <c r="QLM105"/>
      <c r="QLN105"/>
      <c r="QLO105"/>
      <c r="QLP105"/>
      <c r="QLQ105"/>
      <c r="QLR105"/>
      <c r="QLS105"/>
      <c r="QLT105"/>
      <c r="QLU105"/>
      <c r="QLV105"/>
      <c r="QLW105"/>
      <c r="QLX105"/>
      <c r="QLY105"/>
      <c r="QLZ105"/>
      <c r="QMA105"/>
      <c r="QMB105"/>
      <c r="QMC105"/>
      <c r="QMD105"/>
      <c r="QME105"/>
      <c r="QMF105"/>
      <c r="QMG105"/>
      <c r="QMH105"/>
      <c r="QMI105"/>
      <c r="QMJ105"/>
      <c r="QMK105"/>
      <c r="QML105"/>
      <c r="QMM105"/>
      <c r="QMN105"/>
      <c r="QMO105"/>
      <c r="QMP105"/>
      <c r="QMQ105"/>
      <c r="QMR105"/>
      <c r="QMS105"/>
      <c r="QMT105"/>
      <c r="QMU105"/>
      <c r="QMV105"/>
      <c r="QMW105"/>
      <c r="QMX105"/>
      <c r="QMY105"/>
      <c r="QMZ105"/>
      <c r="QNA105"/>
      <c r="QNB105"/>
      <c r="QNC105"/>
      <c r="QND105"/>
      <c r="QNE105"/>
      <c r="QNF105"/>
      <c r="QNG105"/>
      <c r="QNH105"/>
      <c r="QNI105"/>
      <c r="QNJ105"/>
      <c r="QNK105"/>
      <c r="QNL105"/>
      <c r="QNM105"/>
      <c r="QNN105"/>
      <c r="QNO105"/>
      <c r="QNP105"/>
      <c r="QNQ105"/>
      <c r="QNR105"/>
      <c r="QNS105"/>
      <c r="QNT105"/>
      <c r="QNU105"/>
      <c r="QNV105"/>
      <c r="QNW105"/>
      <c r="QNX105"/>
      <c r="QNY105"/>
      <c r="QNZ105"/>
      <c r="QOA105"/>
      <c r="QOB105"/>
      <c r="QOC105"/>
      <c r="QOD105"/>
      <c r="QOE105"/>
      <c r="QOF105"/>
      <c r="QOG105"/>
      <c r="QOH105"/>
      <c r="QOI105"/>
      <c r="QOJ105"/>
      <c r="QOK105"/>
      <c r="QOL105"/>
      <c r="QOM105"/>
      <c r="QON105"/>
      <c r="QOO105"/>
      <c r="QOP105"/>
      <c r="QOQ105"/>
      <c r="QOR105"/>
      <c r="QOS105"/>
      <c r="QOT105"/>
      <c r="QOU105"/>
      <c r="QOV105"/>
      <c r="QOW105"/>
      <c r="QOX105"/>
      <c r="QOY105"/>
      <c r="QOZ105"/>
      <c r="QPA105"/>
      <c r="QPB105"/>
      <c r="QPC105"/>
      <c r="QPD105"/>
      <c r="QPE105"/>
      <c r="QPF105"/>
      <c r="QPG105"/>
      <c r="QPH105"/>
      <c r="QPI105"/>
      <c r="QPJ105"/>
      <c r="QPK105"/>
      <c r="QPL105"/>
      <c r="QPM105"/>
      <c r="QPN105"/>
      <c r="QPO105"/>
      <c r="QPP105"/>
      <c r="QPQ105"/>
      <c r="QPR105"/>
      <c r="QPS105"/>
      <c r="QPT105"/>
      <c r="QPU105"/>
      <c r="QPV105"/>
      <c r="QPW105"/>
      <c r="QPX105"/>
      <c r="QPY105"/>
      <c r="QPZ105"/>
      <c r="QQA105"/>
      <c r="QQB105"/>
      <c r="QQC105"/>
      <c r="QQD105"/>
      <c r="QQE105"/>
      <c r="QQF105"/>
      <c r="QQG105"/>
      <c r="QQH105"/>
      <c r="QQI105"/>
      <c r="QQJ105"/>
      <c r="QQK105"/>
      <c r="QQL105"/>
      <c r="QQM105"/>
      <c r="QQN105"/>
      <c r="QQO105"/>
      <c r="QQP105"/>
      <c r="QQQ105"/>
      <c r="QQR105"/>
      <c r="QQS105"/>
      <c r="QQT105"/>
      <c r="QQU105"/>
      <c r="QQV105"/>
      <c r="QQW105"/>
      <c r="QQX105"/>
      <c r="QQY105"/>
      <c r="QQZ105"/>
      <c r="QRA105"/>
      <c r="QRB105"/>
      <c r="QRC105"/>
      <c r="QRD105"/>
      <c r="QRE105"/>
      <c r="QRF105"/>
      <c r="QRG105"/>
      <c r="QRH105"/>
      <c r="QRI105"/>
      <c r="QRJ105"/>
      <c r="QRK105"/>
      <c r="QRL105"/>
      <c r="QRM105"/>
      <c r="QRN105"/>
      <c r="QRO105"/>
      <c r="QRP105"/>
      <c r="QRQ105"/>
      <c r="QRR105"/>
      <c r="QRS105"/>
      <c r="QRT105"/>
      <c r="QRU105"/>
      <c r="QRV105"/>
      <c r="QRW105"/>
      <c r="QRX105"/>
      <c r="QRY105"/>
      <c r="QRZ105"/>
      <c r="QSA105"/>
      <c r="QSB105"/>
      <c r="QSC105"/>
      <c r="QSD105"/>
      <c r="QSE105"/>
      <c r="QSF105"/>
      <c r="QSG105"/>
      <c r="QSH105"/>
      <c r="QSI105"/>
      <c r="QSJ105"/>
      <c r="QSK105"/>
      <c r="QSL105"/>
      <c r="QSM105"/>
      <c r="QSN105"/>
      <c r="QSO105"/>
      <c r="QSP105"/>
      <c r="QSQ105"/>
      <c r="QSR105"/>
      <c r="QSS105"/>
      <c r="QST105"/>
      <c r="QSU105"/>
      <c r="QSV105"/>
      <c r="QSW105"/>
      <c r="QSX105"/>
      <c r="QSY105"/>
      <c r="QSZ105"/>
      <c r="QTA105"/>
      <c r="QTB105"/>
      <c r="QTC105"/>
      <c r="QTD105"/>
      <c r="QTE105"/>
      <c r="QTF105"/>
      <c r="QTG105"/>
      <c r="QTH105"/>
      <c r="QTI105"/>
      <c r="QTJ105"/>
      <c r="QTK105"/>
      <c r="QTL105"/>
      <c r="QTM105"/>
      <c r="QTN105"/>
      <c r="QTO105"/>
      <c r="QTP105"/>
      <c r="QTQ105"/>
      <c r="QTR105"/>
      <c r="QTS105"/>
      <c r="QTT105"/>
      <c r="QTU105"/>
      <c r="QTV105"/>
      <c r="QTW105"/>
      <c r="QTX105"/>
      <c r="QTY105"/>
      <c r="QTZ105"/>
      <c r="QUA105"/>
      <c r="QUB105"/>
      <c r="QUC105"/>
      <c r="QUD105"/>
      <c r="QUE105"/>
      <c r="QUF105"/>
      <c r="QUG105"/>
      <c r="QUH105"/>
      <c r="QUI105"/>
      <c r="QUJ105"/>
      <c r="QUK105"/>
      <c r="QUL105"/>
      <c r="QUM105"/>
      <c r="QUN105"/>
      <c r="QUO105"/>
      <c r="QUP105"/>
      <c r="QUQ105"/>
      <c r="QUR105"/>
      <c r="QUS105"/>
      <c r="QUT105"/>
      <c r="QUU105"/>
      <c r="QUV105"/>
      <c r="QUW105"/>
      <c r="QUX105"/>
      <c r="QUY105"/>
      <c r="QUZ105"/>
      <c r="QVA105"/>
      <c r="QVB105"/>
      <c r="QVC105"/>
      <c r="QVD105"/>
      <c r="QVE105"/>
      <c r="QVF105"/>
      <c r="QVG105"/>
      <c r="QVH105"/>
      <c r="QVI105"/>
      <c r="QVJ105"/>
      <c r="QVK105"/>
      <c r="QVL105"/>
      <c r="QVM105"/>
      <c r="QVN105"/>
      <c r="QVO105"/>
      <c r="QVP105"/>
      <c r="QVQ105"/>
      <c r="QVR105"/>
      <c r="QVS105"/>
      <c r="QVT105"/>
      <c r="QVU105"/>
      <c r="QVV105"/>
      <c r="QVW105"/>
      <c r="QVX105"/>
      <c r="QVY105"/>
      <c r="QVZ105"/>
      <c r="QWA105"/>
      <c r="QWB105"/>
      <c r="QWC105"/>
      <c r="QWD105"/>
      <c r="QWE105"/>
      <c r="QWF105"/>
      <c r="QWG105"/>
      <c r="QWH105"/>
      <c r="QWI105"/>
      <c r="QWJ105"/>
      <c r="QWK105"/>
      <c r="QWL105"/>
      <c r="QWM105"/>
      <c r="QWN105"/>
      <c r="QWO105"/>
      <c r="QWP105"/>
      <c r="QWQ105"/>
      <c r="QWR105"/>
      <c r="QWS105"/>
      <c r="QWT105"/>
      <c r="QWU105"/>
      <c r="QWV105"/>
      <c r="QWW105"/>
      <c r="QWX105"/>
      <c r="QWY105"/>
      <c r="QWZ105"/>
      <c r="QXA105"/>
      <c r="QXB105"/>
      <c r="QXC105"/>
      <c r="QXD105"/>
      <c r="QXE105"/>
      <c r="QXF105"/>
      <c r="QXG105"/>
      <c r="QXH105"/>
      <c r="QXI105"/>
      <c r="QXJ105"/>
      <c r="QXK105"/>
      <c r="QXL105"/>
      <c r="QXM105"/>
      <c r="QXN105"/>
      <c r="QXO105"/>
      <c r="QXP105"/>
      <c r="QXQ105"/>
      <c r="QXR105"/>
      <c r="QXS105"/>
      <c r="QXT105"/>
      <c r="QXU105"/>
      <c r="QXV105"/>
      <c r="QXW105"/>
      <c r="QXX105"/>
      <c r="QXY105"/>
      <c r="QXZ105"/>
      <c r="QYA105"/>
      <c r="QYB105"/>
      <c r="QYC105"/>
      <c r="QYD105"/>
      <c r="QYE105"/>
      <c r="QYF105"/>
      <c r="QYG105"/>
      <c r="QYH105"/>
      <c r="QYI105"/>
      <c r="QYJ105"/>
      <c r="QYK105"/>
      <c r="QYL105"/>
      <c r="QYM105"/>
      <c r="QYN105"/>
      <c r="QYO105"/>
      <c r="QYP105"/>
      <c r="QYQ105"/>
      <c r="QYR105"/>
      <c r="QYS105"/>
      <c r="QYT105"/>
      <c r="QYU105"/>
      <c r="QYV105"/>
      <c r="QYW105"/>
      <c r="QYX105"/>
      <c r="QYY105"/>
      <c r="QYZ105"/>
      <c r="QZA105"/>
      <c r="QZB105"/>
      <c r="QZC105"/>
      <c r="QZD105"/>
      <c r="QZE105"/>
      <c r="QZF105"/>
      <c r="QZG105"/>
      <c r="QZH105"/>
      <c r="QZI105"/>
      <c r="QZJ105"/>
      <c r="QZK105"/>
      <c r="QZL105"/>
      <c r="QZM105"/>
      <c r="QZN105"/>
      <c r="QZO105"/>
      <c r="QZP105"/>
      <c r="QZQ105"/>
      <c r="QZR105"/>
      <c r="QZS105"/>
      <c r="QZT105"/>
      <c r="QZU105"/>
      <c r="QZV105"/>
      <c r="QZW105"/>
      <c r="QZX105"/>
      <c r="QZY105"/>
      <c r="QZZ105"/>
      <c r="RAA105"/>
      <c r="RAB105"/>
      <c r="RAC105"/>
      <c r="RAD105"/>
      <c r="RAE105"/>
      <c r="RAF105"/>
      <c r="RAG105"/>
      <c r="RAH105"/>
      <c r="RAI105"/>
      <c r="RAJ105"/>
      <c r="RAK105"/>
      <c r="RAL105"/>
      <c r="RAM105"/>
      <c r="RAN105"/>
      <c r="RAO105"/>
      <c r="RAP105"/>
      <c r="RAQ105"/>
      <c r="RAR105"/>
      <c r="RAS105"/>
      <c r="RAT105"/>
      <c r="RAU105"/>
      <c r="RAV105"/>
      <c r="RAW105"/>
      <c r="RAX105"/>
      <c r="RAY105"/>
      <c r="RAZ105"/>
      <c r="RBA105"/>
      <c r="RBB105"/>
      <c r="RBC105"/>
      <c r="RBD105"/>
      <c r="RBE105"/>
      <c r="RBF105"/>
      <c r="RBG105"/>
      <c r="RBH105"/>
      <c r="RBI105"/>
      <c r="RBJ105"/>
      <c r="RBK105"/>
      <c r="RBL105"/>
      <c r="RBM105"/>
      <c r="RBN105"/>
      <c r="RBO105"/>
      <c r="RBP105"/>
      <c r="RBQ105"/>
      <c r="RBR105"/>
      <c r="RBS105"/>
      <c r="RBT105"/>
      <c r="RBU105"/>
      <c r="RBV105"/>
      <c r="RBW105"/>
      <c r="RBX105"/>
      <c r="RBY105"/>
      <c r="RBZ105"/>
      <c r="RCA105"/>
      <c r="RCB105"/>
      <c r="RCC105"/>
      <c r="RCD105"/>
      <c r="RCE105"/>
      <c r="RCF105"/>
      <c r="RCG105"/>
      <c r="RCH105"/>
      <c r="RCI105"/>
      <c r="RCJ105"/>
      <c r="RCK105"/>
      <c r="RCL105"/>
      <c r="RCM105"/>
      <c r="RCN105"/>
      <c r="RCO105"/>
      <c r="RCP105"/>
      <c r="RCQ105"/>
      <c r="RCR105"/>
      <c r="RCS105"/>
      <c r="RCT105"/>
      <c r="RCU105"/>
      <c r="RCV105"/>
      <c r="RCW105"/>
      <c r="RCX105"/>
      <c r="RCY105"/>
      <c r="RCZ105"/>
      <c r="RDA105"/>
      <c r="RDB105"/>
      <c r="RDC105"/>
      <c r="RDD105"/>
      <c r="RDE105"/>
      <c r="RDF105"/>
      <c r="RDG105"/>
      <c r="RDH105"/>
      <c r="RDI105"/>
      <c r="RDJ105"/>
      <c r="RDK105"/>
      <c r="RDL105"/>
      <c r="RDM105"/>
      <c r="RDN105"/>
      <c r="RDO105"/>
      <c r="RDP105"/>
      <c r="RDQ105"/>
      <c r="RDR105"/>
      <c r="RDS105"/>
      <c r="RDT105"/>
      <c r="RDU105"/>
      <c r="RDV105"/>
      <c r="RDW105"/>
      <c r="RDX105"/>
      <c r="RDY105"/>
      <c r="RDZ105"/>
      <c r="REA105"/>
      <c r="REB105"/>
      <c r="REC105"/>
      <c r="RED105"/>
      <c r="REE105"/>
      <c r="REF105"/>
      <c r="REG105"/>
      <c r="REH105"/>
      <c r="REI105"/>
      <c r="REJ105"/>
      <c r="REK105"/>
      <c r="REL105"/>
      <c r="REM105"/>
      <c r="REN105"/>
      <c r="REO105"/>
      <c r="REP105"/>
      <c r="REQ105"/>
      <c r="RER105"/>
      <c r="RES105"/>
      <c r="RET105"/>
      <c r="REU105"/>
      <c r="REV105"/>
      <c r="REW105"/>
      <c r="REX105"/>
      <c r="REY105"/>
      <c r="REZ105"/>
      <c r="RFA105"/>
      <c r="RFB105"/>
      <c r="RFC105"/>
      <c r="RFD105"/>
      <c r="RFE105"/>
      <c r="RFF105"/>
      <c r="RFG105"/>
      <c r="RFH105"/>
      <c r="RFI105"/>
      <c r="RFJ105"/>
      <c r="RFK105"/>
      <c r="RFL105"/>
      <c r="RFM105"/>
      <c r="RFN105"/>
      <c r="RFO105"/>
      <c r="RFP105"/>
      <c r="RFQ105"/>
      <c r="RFR105"/>
      <c r="RFS105"/>
      <c r="RFT105"/>
      <c r="RFU105"/>
      <c r="RFV105"/>
      <c r="RFW105"/>
      <c r="RFX105"/>
      <c r="RFY105"/>
      <c r="RFZ105"/>
      <c r="RGA105"/>
      <c r="RGB105"/>
      <c r="RGC105"/>
      <c r="RGD105"/>
      <c r="RGE105"/>
      <c r="RGF105"/>
      <c r="RGG105"/>
      <c r="RGH105"/>
      <c r="RGI105"/>
      <c r="RGJ105"/>
      <c r="RGK105"/>
      <c r="RGL105"/>
      <c r="RGM105"/>
      <c r="RGN105"/>
      <c r="RGO105"/>
      <c r="RGP105"/>
      <c r="RGQ105"/>
      <c r="RGR105"/>
      <c r="RGS105"/>
      <c r="RGT105"/>
      <c r="RGU105"/>
      <c r="RGV105"/>
      <c r="RGW105"/>
      <c r="RGX105"/>
      <c r="RGY105"/>
      <c r="RGZ105"/>
      <c r="RHA105"/>
      <c r="RHB105"/>
      <c r="RHC105"/>
      <c r="RHD105"/>
      <c r="RHE105"/>
      <c r="RHF105"/>
      <c r="RHG105"/>
      <c r="RHH105"/>
      <c r="RHI105"/>
      <c r="RHJ105"/>
      <c r="RHK105"/>
      <c r="RHL105"/>
      <c r="RHM105"/>
      <c r="RHN105"/>
      <c r="RHO105"/>
      <c r="RHP105"/>
      <c r="RHQ105"/>
      <c r="RHR105"/>
      <c r="RHS105"/>
      <c r="RHT105"/>
      <c r="RHU105"/>
      <c r="RHV105"/>
      <c r="RHW105"/>
      <c r="RHX105"/>
      <c r="RHY105"/>
      <c r="RHZ105"/>
      <c r="RIA105"/>
      <c r="RIB105"/>
      <c r="RIC105"/>
      <c r="RID105"/>
      <c r="RIE105"/>
      <c r="RIF105"/>
      <c r="RIG105"/>
      <c r="RIH105"/>
      <c r="RII105"/>
      <c r="RIJ105"/>
      <c r="RIK105"/>
      <c r="RIL105"/>
      <c r="RIM105"/>
      <c r="RIN105"/>
      <c r="RIO105"/>
      <c r="RIP105"/>
      <c r="RIQ105"/>
      <c r="RIR105"/>
      <c r="RIS105"/>
      <c r="RIT105"/>
      <c r="RIU105"/>
      <c r="RIV105"/>
      <c r="RIW105"/>
      <c r="RIX105"/>
      <c r="RIY105"/>
      <c r="RIZ105"/>
      <c r="RJA105"/>
      <c r="RJB105"/>
      <c r="RJC105"/>
      <c r="RJD105"/>
      <c r="RJE105"/>
      <c r="RJF105"/>
      <c r="RJG105"/>
      <c r="RJH105"/>
      <c r="RJI105"/>
      <c r="RJJ105"/>
      <c r="RJK105"/>
      <c r="RJL105"/>
      <c r="RJM105"/>
      <c r="RJN105"/>
      <c r="RJO105"/>
      <c r="RJP105"/>
      <c r="RJQ105"/>
      <c r="RJR105"/>
      <c r="RJS105"/>
      <c r="RJT105"/>
      <c r="RJU105"/>
      <c r="RJV105"/>
      <c r="RJW105"/>
      <c r="RJX105"/>
      <c r="RJY105"/>
      <c r="RJZ105"/>
      <c r="RKA105"/>
      <c r="RKB105"/>
      <c r="RKC105"/>
      <c r="RKD105"/>
      <c r="RKE105"/>
      <c r="RKF105"/>
      <c r="RKG105"/>
      <c r="RKH105"/>
      <c r="RKI105"/>
      <c r="RKJ105"/>
      <c r="RKK105"/>
      <c r="RKL105"/>
      <c r="RKM105"/>
      <c r="RKN105"/>
      <c r="RKO105"/>
      <c r="RKP105"/>
      <c r="RKQ105"/>
      <c r="RKR105"/>
      <c r="RKS105"/>
      <c r="RKT105"/>
      <c r="RKU105"/>
      <c r="RKV105"/>
      <c r="RKW105"/>
      <c r="RKX105"/>
      <c r="RKY105"/>
      <c r="RKZ105"/>
      <c r="RLA105"/>
      <c r="RLB105"/>
      <c r="RLC105"/>
      <c r="RLD105"/>
      <c r="RLE105"/>
      <c r="RLF105"/>
      <c r="RLG105"/>
      <c r="RLH105"/>
      <c r="RLI105"/>
      <c r="RLJ105"/>
      <c r="RLK105"/>
      <c r="RLL105"/>
      <c r="RLM105"/>
      <c r="RLN105"/>
      <c r="RLO105"/>
      <c r="RLP105"/>
      <c r="RLQ105"/>
      <c r="RLR105"/>
      <c r="RLS105"/>
      <c r="RLT105"/>
      <c r="RLU105"/>
      <c r="RLV105"/>
      <c r="RLW105"/>
      <c r="RLX105"/>
      <c r="RLY105"/>
      <c r="RLZ105"/>
      <c r="RMA105"/>
      <c r="RMB105"/>
      <c r="RMC105"/>
      <c r="RMD105"/>
      <c r="RME105"/>
      <c r="RMF105"/>
      <c r="RMG105"/>
      <c r="RMH105"/>
      <c r="RMI105"/>
      <c r="RMJ105"/>
      <c r="RMK105"/>
      <c r="RML105"/>
      <c r="RMM105"/>
      <c r="RMN105"/>
      <c r="RMO105"/>
      <c r="RMP105"/>
      <c r="RMQ105"/>
      <c r="RMR105"/>
      <c r="RMS105"/>
      <c r="RMT105"/>
      <c r="RMU105"/>
      <c r="RMV105"/>
      <c r="RMW105"/>
      <c r="RMX105"/>
      <c r="RMY105"/>
      <c r="RMZ105"/>
      <c r="RNA105"/>
      <c r="RNB105"/>
      <c r="RNC105"/>
      <c r="RND105"/>
      <c r="RNE105"/>
      <c r="RNF105"/>
      <c r="RNG105"/>
      <c r="RNH105"/>
      <c r="RNI105"/>
      <c r="RNJ105"/>
      <c r="RNK105"/>
      <c r="RNL105"/>
      <c r="RNM105"/>
      <c r="RNN105"/>
      <c r="RNO105"/>
      <c r="RNP105"/>
      <c r="RNQ105"/>
      <c r="RNR105"/>
      <c r="RNS105"/>
      <c r="RNT105"/>
      <c r="RNU105"/>
      <c r="RNV105"/>
      <c r="RNW105"/>
      <c r="RNX105"/>
      <c r="RNY105"/>
      <c r="RNZ105"/>
      <c r="ROA105"/>
      <c r="ROB105"/>
      <c r="ROC105"/>
      <c r="ROD105"/>
      <c r="ROE105"/>
      <c r="ROF105"/>
      <c r="ROG105"/>
      <c r="ROH105"/>
      <c r="ROI105"/>
      <c r="ROJ105"/>
      <c r="ROK105"/>
      <c r="ROL105"/>
      <c r="ROM105"/>
      <c r="RON105"/>
      <c r="ROO105"/>
      <c r="ROP105"/>
      <c r="ROQ105"/>
      <c r="ROR105"/>
      <c r="ROS105"/>
      <c r="ROT105"/>
      <c r="ROU105"/>
      <c r="ROV105"/>
      <c r="ROW105"/>
      <c r="ROX105"/>
      <c r="ROY105"/>
      <c r="ROZ105"/>
      <c r="RPA105"/>
      <c r="RPB105"/>
      <c r="RPC105"/>
      <c r="RPD105"/>
      <c r="RPE105"/>
      <c r="RPF105"/>
      <c r="RPG105"/>
      <c r="RPH105"/>
      <c r="RPI105"/>
      <c r="RPJ105"/>
      <c r="RPK105"/>
      <c r="RPL105"/>
      <c r="RPM105"/>
      <c r="RPN105"/>
      <c r="RPO105"/>
      <c r="RPP105"/>
      <c r="RPQ105"/>
      <c r="RPR105"/>
      <c r="RPS105"/>
      <c r="RPT105"/>
      <c r="RPU105"/>
      <c r="RPV105"/>
      <c r="RPW105"/>
      <c r="RPX105"/>
      <c r="RPY105"/>
      <c r="RPZ105"/>
      <c r="RQA105"/>
      <c r="RQB105"/>
      <c r="RQC105"/>
      <c r="RQD105"/>
      <c r="RQE105"/>
      <c r="RQF105"/>
      <c r="RQG105"/>
      <c r="RQH105"/>
      <c r="RQI105"/>
      <c r="RQJ105"/>
      <c r="RQK105"/>
      <c r="RQL105"/>
      <c r="RQM105"/>
      <c r="RQN105"/>
      <c r="RQO105"/>
      <c r="RQP105"/>
      <c r="RQQ105"/>
      <c r="RQR105"/>
      <c r="RQS105"/>
      <c r="RQT105"/>
      <c r="RQU105"/>
      <c r="RQV105"/>
      <c r="RQW105"/>
      <c r="RQX105"/>
      <c r="RQY105"/>
      <c r="RQZ105"/>
      <c r="RRA105"/>
      <c r="RRB105"/>
      <c r="RRC105"/>
      <c r="RRD105"/>
      <c r="RRE105"/>
      <c r="RRF105"/>
      <c r="RRG105"/>
      <c r="RRH105"/>
      <c r="RRI105"/>
      <c r="RRJ105"/>
      <c r="RRK105"/>
      <c r="RRL105"/>
      <c r="RRM105"/>
      <c r="RRN105"/>
      <c r="RRO105"/>
      <c r="RRP105"/>
      <c r="RRQ105"/>
      <c r="RRR105"/>
      <c r="RRS105"/>
      <c r="RRT105"/>
      <c r="RRU105"/>
      <c r="RRV105"/>
      <c r="RRW105"/>
      <c r="RRX105"/>
      <c r="RRY105"/>
      <c r="RRZ105"/>
      <c r="RSA105"/>
      <c r="RSB105"/>
      <c r="RSC105"/>
      <c r="RSD105"/>
      <c r="RSE105"/>
      <c r="RSF105"/>
      <c r="RSG105"/>
      <c r="RSH105"/>
      <c r="RSI105"/>
      <c r="RSJ105"/>
      <c r="RSK105"/>
      <c r="RSL105"/>
      <c r="RSM105"/>
      <c r="RSN105"/>
      <c r="RSO105"/>
      <c r="RSP105"/>
      <c r="RSQ105"/>
      <c r="RSR105"/>
      <c r="RSS105"/>
      <c r="RST105"/>
      <c r="RSU105"/>
      <c r="RSV105"/>
      <c r="RSW105"/>
      <c r="RSX105"/>
      <c r="RSY105"/>
      <c r="RSZ105"/>
      <c r="RTA105"/>
      <c r="RTB105"/>
      <c r="RTC105"/>
      <c r="RTD105"/>
      <c r="RTE105"/>
      <c r="RTF105"/>
      <c r="RTG105"/>
      <c r="RTH105"/>
      <c r="RTI105"/>
      <c r="RTJ105"/>
      <c r="RTK105"/>
      <c r="RTL105"/>
      <c r="RTM105"/>
      <c r="RTN105"/>
      <c r="RTO105"/>
      <c r="RTP105"/>
      <c r="RTQ105"/>
      <c r="RTR105"/>
      <c r="RTS105"/>
      <c r="RTT105"/>
      <c r="RTU105"/>
      <c r="RTV105"/>
      <c r="RTW105"/>
      <c r="RTX105"/>
      <c r="RTY105"/>
      <c r="RTZ105"/>
      <c r="RUA105"/>
      <c r="RUB105"/>
      <c r="RUC105"/>
      <c r="RUD105"/>
      <c r="RUE105"/>
      <c r="RUF105"/>
      <c r="RUG105"/>
      <c r="RUH105"/>
      <c r="RUI105"/>
      <c r="RUJ105"/>
      <c r="RUK105"/>
      <c r="RUL105"/>
      <c r="RUM105"/>
      <c r="RUN105"/>
      <c r="RUO105"/>
      <c r="RUP105"/>
      <c r="RUQ105"/>
      <c r="RUR105"/>
      <c r="RUS105"/>
      <c r="RUT105"/>
      <c r="RUU105"/>
      <c r="RUV105"/>
      <c r="RUW105"/>
      <c r="RUX105"/>
      <c r="RUY105"/>
      <c r="RUZ105"/>
      <c r="RVA105"/>
      <c r="RVB105"/>
      <c r="RVC105"/>
      <c r="RVD105"/>
      <c r="RVE105"/>
      <c r="RVF105"/>
      <c r="RVG105"/>
      <c r="RVH105"/>
      <c r="RVI105"/>
      <c r="RVJ105"/>
      <c r="RVK105"/>
      <c r="RVL105"/>
      <c r="RVM105"/>
      <c r="RVN105"/>
      <c r="RVO105"/>
      <c r="RVP105"/>
      <c r="RVQ105"/>
      <c r="RVR105"/>
      <c r="RVS105"/>
      <c r="RVT105"/>
      <c r="RVU105"/>
      <c r="RVV105"/>
      <c r="RVW105"/>
      <c r="RVX105"/>
      <c r="RVY105"/>
      <c r="RVZ105"/>
      <c r="RWA105"/>
      <c r="RWB105"/>
      <c r="RWC105"/>
      <c r="RWD105"/>
      <c r="RWE105"/>
      <c r="RWF105"/>
      <c r="RWG105"/>
      <c r="RWH105"/>
      <c r="RWI105"/>
      <c r="RWJ105"/>
      <c r="RWK105"/>
      <c r="RWL105"/>
      <c r="RWM105"/>
      <c r="RWN105"/>
      <c r="RWO105"/>
      <c r="RWP105"/>
      <c r="RWQ105"/>
      <c r="RWR105"/>
      <c r="RWS105"/>
      <c r="RWT105"/>
      <c r="RWU105"/>
      <c r="RWV105"/>
      <c r="RWW105"/>
      <c r="RWX105"/>
      <c r="RWY105"/>
      <c r="RWZ105"/>
      <c r="RXA105"/>
      <c r="RXB105"/>
      <c r="RXC105"/>
      <c r="RXD105"/>
      <c r="RXE105"/>
      <c r="RXF105"/>
      <c r="RXG105"/>
      <c r="RXH105"/>
      <c r="RXI105"/>
      <c r="RXJ105"/>
      <c r="RXK105"/>
      <c r="RXL105"/>
      <c r="RXM105"/>
      <c r="RXN105"/>
      <c r="RXO105"/>
      <c r="RXP105"/>
      <c r="RXQ105"/>
      <c r="RXR105"/>
      <c r="RXS105"/>
      <c r="RXT105"/>
      <c r="RXU105"/>
      <c r="RXV105"/>
      <c r="RXW105"/>
      <c r="RXX105"/>
      <c r="RXY105"/>
      <c r="RXZ105"/>
      <c r="RYA105"/>
      <c r="RYB105"/>
      <c r="RYC105"/>
      <c r="RYD105"/>
      <c r="RYE105"/>
      <c r="RYF105"/>
      <c r="RYG105"/>
      <c r="RYH105"/>
      <c r="RYI105"/>
      <c r="RYJ105"/>
      <c r="RYK105"/>
      <c r="RYL105"/>
      <c r="RYM105"/>
      <c r="RYN105"/>
      <c r="RYO105"/>
      <c r="RYP105"/>
      <c r="RYQ105"/>
      <c r="RYR105"/>
      <c r="RYS105"/>
      <c r="RYT105"/>
      <c r="RYU105"/>
      <c r="RYV105"/>
      <c r="RYW105"/>
      <c r="RYX105"/>
      <c r="RYY105"/>
      <c r="RYZ105"/>
      <c r="RZA105"/>
      <c r="RZB105"/>
      <c r="RZC105"/>
      <c r="RZD105"/>
      <c r="RZE105"/>
      <c r="RZF105"/>
      <c r="RZG105"/>
      <c r="RZH105"/>
      <c r="RZI105"/>
      <c r="RZJ105"/>
      <c r="RZK105"/>
      <c r="RZL105"/>
      <c r="RZM105"/>
      <c r="RZN105"/>
      <c r="RZO105"/>
      <c r="RZP105"/>
      <c r="RZQ105"/>
      <c r="RZR105"/>
      <c r="RZS105"/>
      <c r="RZT105"/>
      <c r="RZU105"/>
      <c r="RZV105"/>
      <c r="RZW105"/>
      <c r="RZX105"/>
      <c r="RZY105"/>
      <c r="RZZ105"/>
      <c r="SAA105"/>
      <c r="SAB105"/>
      <c r="SAC105"/>
      <c r="SAD105"/>
      <c r="SAE105"/>
      <c r="SAF105"/>
      <c r="SAG105"/>
      <c r="SAH105"/>
      <c r="SAI105"/>
      <c r="SAJ105"/>
      <c r="SAK105"/>
      <c r="SAL105"/>
      <c r="SAM105"/>
      <c r="SAN105"/>
      <c r="SAO105"/>
      <c r="SAP105"/>
      <c r="SAQ105"/>
      <c r="SAR105"/>
      <c r="SAS105"/>
      <c r="SAT105"/>
      <c r="SAU105"/>
      <c r="SAV105"/>
      <c r="SAW105"/>
      <c r="SAX105"/>
      <c r="SAY105"/>
      <c r="SAZ105"/>
      <c r="SBA105"/>
      <c r="SBB105"/>
      <c r="SBC105"/>
      <c r="SBD105"/>
      <c r="SBE105"/>
      <c r="SBF105"/>
      <c r="SBG105"/>
      <c r="SBH105"/>
      <c r="SBI105"/>
      <c r="SBJ105"/>
      <c r="SBK105"/>
      <c r="SBL105"/>
      <c r="SBM105"/>
      <c r="SBN105"/>
      <c r="SBO105"/>
      <c r="SBP105"/>
      <c r="SBQ105"/>
      <c r="SBR105"/>
      <c r="SBS105"/>
      <c r="SBT105"/>
      <c r="SBU105"/>
      <c r="SBV105"/>
      <c r="SBW105"/>
      <c r="SBX105"/>
      <c r="SBY105"/>
      <c r="SBZ105"/>
      <c r="SCA105"/>
      <c r="SCB105"/>
      <c r="SCC105"/>
      <c r="SCD105"/>
      <c r="SCE105"/>
      <c r="SCF105"/>
      <c r="SCG105"/>
      <c r="SCH105"/>
      <c r="SCI105"/>
      <c r="SCJ105"/>
      <c r="SCK105"/>
      <c r="SCL105"/>
      <c r="SCM105"/>
      <c r="SCN105"/>
      <c r="SCO105"/>
      <c r="SCP105"/>
      <c r="SCQ105"/>
      <c r="SCR105"/>
      <c r="SCS105"/>
      <c r="SCT105"/>
      <c r="SCU105"/>
      <c r="SCV105"/>
      <c r="SCW105"/>
      <c r="SCX105"/>
      <c r="SCY105"/>
      <c r="SCZ105"/>
      <c r="SDA105"/>
      <c r="SDB105"/>
      <c r="SDC105"/>
      <c r="SDD105"/>
      <c r="SDE105"/>
      <c r="SDF105"/>
      <c r="SDG105"/>
      <c r="SDH105"/>
      <c r="SDI105"/>
      <c r="SDJ105"/>
      <c r="SDK105"/>
      <c r="SDL105"/>
      <c r="SDM105"/>
      <c r="SDN105"/>
      <c r="SDO105"/>
      <c r="SDP105"/>
      <c r="SDQ105"/>
      <c r="SDR105"/>
      <c r="SDS105"/>
      <c r="SDT105"/>
      <c r="SDU105"/>
      <c r="SDV105"/>
      <c r="SDW105"/>
      <c r="SDX105"/>
      <c r="SDY105"/>
      <c r="SDZ105"/>
      <c r="SEA105"/>
      <c r="SEB105"/>
      <c r="SEC105"/>
      <c r="SED105"/>
      <c r="SEE105"/>
      <c r="SEF105"/>
      <c r="SEG105"/>
      <c r="SEH105"/>
      <c r="SEI105"/>
      <c r="SEJ105"/>
      <c r="SEK105"/>
      <c r="SEL105"/>
      <c r="SEM105"/>
      <c r="SEN105"/>
      <c r="SEO105"/>
      <c r="SEP105"/>
      <c r="SEQ105"/>
      <c r="SER105"/>
      <c r="SES105"/>
      <c r="SET105"/>
      <c r="SEU105"/>
      <c r="SEV105"/>
      <c r="SEW105"/>
      <c r="SEX105"/>
      <c r="SEY105"/>
      <c r="SEZ105"/>
      <c r="SFA105"/>
      <c r="SFB105"/>
      <c r="SFC105"/>
      <c r="SFD105"/>
      <c r="SFE105"/>
      <c r="SFF105"/>
      <c r="SFG105"/>
      <c r="SFH105"/>
      <c r="SFI105"/>
      <c r="SFJ105"/>
      <c r="SFK105"/>
      <c r="SFL105"/>
      <c r="SFM105"/>
      <c r="SFN105"/>
      <c r="SFO105"/>
      <c r="SFP105"/>
      <c r="SFQ105"/>
      <c r="SFR105"/>
      <c r="SFS105"/>
      <c r="SFT105"/>
      <c r="SFU105"/>
      <c r="SFV105"/>
      <c r="SFW105"/>
      <c r="SFX105"/>
      <c r="SFY105"/>
      <c r="SFZ105"/>
      <c r="SGA105"/>
      <c r="SGB105"/>
      <c r="SGC105"/>
      <c r="SGD105"/>
      <c r="SGE105"/>
      <c r="SGF105"/>
      <c r="SGG105"/>
      <c r="SGH105"/>
      <c r="SGI105"/>
      <c r="SGJ105"/>
      <c r="SGK105"/>
      <c r="SGL105"/>
      <c r="SGM105"/>
      <c r="SGN105"/>
      <c r="SGO105"/>
      <c r="SGP105"/>
      <c r="SGQ105"/>
      <c r="SGR105"/>
      <c r="SGS105"/>
      <c r="SGT105"/>
      <c r="SGU105"/>
      <c r="SGV105"/>
      <c r="SGW105"/>
      <c r="SGX105"/>
      <c r="SGY105"/>
      <c r="SGZ105"/>
      <c r="SHA105"/>
      <c r="SHB105"/>
      <c r="SHC105"/>
      <c r="SHD105"/>
      <c r="SHE105"/>
      <c r="SHF105"/>
      <c r="SHG105"/>
      <c r="SHH105"/>
      <c r="SHI105"/>
      <c r="SHJ105"/>
      <c r="SHK105"/>
      <c r="SHL105"/>
      <c r="SHM105"/>
      <c r="SHN105"/>
      <c r="SHO105"/>
      <c r="SHP105"/>
      <c r="SHQ105"/>
      <c r="SHR105"/>
      <c r="SHS105"/>
      <c r="SHT105"/>
      <c r="SHU105"/>
      <c r="SHV105"/>
      <c r="SHW105"/>
      <c r="SHX105"/>
      <c r="SHY105"/>
      <c r="SHZ105"/>
      <c r="SIA105"/>
      <c r="SIB105"/>
      <c r="SIC105"/>
      <c r="SID105"/>
      <c r="SIE105"/>
      <c r="SIF105"/>
      <c r="SIG105"/>
      <c r="SIH105"/>
      <c r="SII105"/>
      <c r="SIJ105"/>
      <c r="SIK105"/>
      <c r="SIL105"/>
      <c r="SIM105"/>
      <c r="SIN105"/>
      <c r="SIO105"/>
      <c r="SIP105"/>
      <c r="SIQ105"/>
      <c r="SIR105"/>
      <c r="SIS105"/>
      <c r="SIT105"/>
      <c r="SIU105"/>
      <c r="SIV105"/>
      <c r="SIW105"/>
      <c r="SIX105"/>
      <c r="SIY105"/>
      <c r="SIZ105"/>
      <c r="SJA105"/>
      <c r="SJB105"/>
      <c r="SJC105"/>
      <c r="SJD105"/>
      <c r="SJE105"/>
      <c r="SJF105"/>
      <c r="SJG105"/>
      <c r="SJH105"/>
      <c r="SJI105"/>
      <c r="SJJ105"/>
      <c r="SJK105"/>
      <c r="SJL105"/>
      <c r="SJM105"/>
      <c r="SJN105"/>
      <c r="SJO105"/>
      <c r="SJP105"/>
      <c r="SJQ105"/>
      <c r="SJR105"/>
      <c r="SJS105"/>
      <c r="SJT105"/>
      <c r="SJU105"/>
      <c r="SJV105"/>
      <c r="SJW105"/>
      <c r="SJX105"/>
      <c r="SJY105"/>
      <c r="SJZ105"/>
      <c r="SKA105"/>
      <c r="SKB105"/>
      <c r="SKC105"/>
      <c r="SKD105"/>
      <c r="SKE105"/>
      <c r="SKF105"/>
      <c r="SKG105"/>
      <c r="SKH105"/>
      <c r="SKI105"/>
      <c r="SKJ105"/>
      <c r="SKK105"/>
      <c r="SKL105"/>
      <c r="SKM105"/>
      <c r="SKN105"/>
      <c r="SKO105"/>
      <c r="SKP105"/>
      <c r="SKQ105"/>
      <c r="SKR105"/>
      <c r="SKS105"/>
      <c r="SKT105"/>
      <c r="SKU105"/>
      <c r="SKV105"/>
      <c r="SKW105"/>
      <c r="SKX105"/>
      <c r="SKY105"/>
      <c r="SKZ105"/>
      <c r="SLA105"/>
      <c r="SLB105"/>
      <c r="SLC105"/>
      <c r="SLD105"/>
      <c r="SLE105"/>
      <c r="SLF105"/>
      <c r="SLG105"/>
      <c r="SLH105"/>
      <c r="SLI105"/>
      <c r="SLJ105"/>
      <c r="SLK105"/>
      <c r="SLL105"/>
      <c r="SLM105"/>
      <c r="SLN105"/>
      <c r="SLO105"/>
      <c r="SLP105"/>
      <c r="SLQ105"/>
      <c r="SLR105"/>
      <c r="SLS105"/>
      <c r="SLT105"/>
      <c r="SLU105"/>
      <c r="SLV105"/>
      <c r="SLW105"/>
      <c r="SLX105"/>
      <c r="SLY105"/>
      <c r="SLZ105"/>
      <c r="SMA105"/>
      <c r="SMB105"/>
      <c r="SMC105"/>
      <c r="SMD105"/>
      <c r="SME105"/>
      <c r="SMF105"/>
      <c r="SMG105"/>
      <c r="SMH105"/>
      <c r="SMI105"/>
      <c r="SMJ105"/>
      <c r="SMK105"/>
      <c r="SML105"/>
      <c r="SMM105"/>
      <c r="SMN105"/>
      <c r="SMO105"/>
      <c r="SMP105"/>
      <c r="SMQ105"/>
      <c r="SMR105"/>
      <c r="SMS105"/>
      <c r="SMT105"/>
      <c r="SMU105"/>
      <c r="SMV105"/>
      <c r="SMW105"/>
      <c r="SMX105"/>
      <c r="SMY105"/>
      <c r="SMZ105"/>
      <c r="SNA105"/>
      <c r="SNB105"/>
      <c r="SNC105"/>
      <c r="SND105"/>
      <c r="SNE105"/>
      <c r="SNF105"/>
      <c r="SNG105"/>
      <c r="SNH105"/>
      <c r="SNI105"/>
      <c r="SNJ105"/>
      <c r="SNK105"/>
      <c r="SNL105"/>
      <c r="SNM105"/>
      <c r="SNN105"/>
      <c r="SNO105"/>
      <c r="SNP105"/>
      <c r="SNQ105"/>
      <c r="SNR105"/>
      <c r="SNS105"/>
      <c r="SNT105"/>
      <c r="SNU105"/>
      <c r="SNV105"/>
      <c r="SNW105"/>
      <c r="SNX105"/>
      <c r="SNY105"/>
      <c r="SNZ105"/>
      <c r="SOA105"/>
      <c r="SOB105"/>
      <c r="SOC105"/>
      <c r="SOD105"/>
      <c r="SOE105"/>
      <c r="SOF105"/>
      <c r="SOG105"/>
      <c r="SOH105"/>
      <c r="SOI105"/>
      <c r="SOJ105"/>
      <c r="SOK105"/>
      <c r="SOL105"/>
      <c r="SOM105"/>
      <c r="SON105"/>
      <c r="SOO105"/>
      <c r="SOP105"/>
      <c r="SOQ105"/>
      <c r="SOR105"/>
      <c r="SOS105"/>
      <c r="SOT105"/>
      <c r="SOU105"/>
      <c r="SOV105"/>
      <c r="SOW105"/>
      <c r="SOX105"/>
      <c r="SOY105"/>
      <c r="SOZ105"/>
      <c r="SPA105"/>
      <c r="SPB105"/>
      <c r="SPC105"/>
      <c r="SPD105"/>
      <c r="SPE105"/>
      <c r="SPF105"/>
      <c r="SPG105"/>
      <c r="SPH105"/>
      <c r="SPI105"/>
      <c r="SPJ105"/>
      <c r="SPK105"/>
      <c r="SPL105"/>
      <c r="SPM105"/>
      <c r="SPN105"/>
      <c r="SPO105"/>
      <c r="SPP105"/>
      <c r="SPQ105"/>
      <c r="SPR105"/>
      <c r="SPS105"/>
      <c r="SPT105"/>
      <c r="SPU105"/>
      <c r="SPV105"/>
      <c r="SPW105"/>
      <c r="SPX105"/>
      <c r="SPY105"/>
      <c r="SPZ105"/>
      <c r="SQA105"/>
      <c r="SQB105"/>
      <c r="SQC105"/>
      <c r="SQD105"/>
      <c r="SQE105"/>
      <c r="SQF105"/>
      <c r="SQG105"/>
      <c r="SQH105"/>
      <c r="SQI105"/>
      <c r="SQJ105"/>
      <c r="SQK105"/>
      <c r="SQL105"/>
      <c r="SQM105"/>
      <c r="SQN105"/>
      <c r="SQO105"/>
      <c r="SQP105"/>
      <c r="SQQ105"/>
      <c r="SQR105"/>
      <c r="SQS105"/>
      <c r="SQT105"/>
      <c r="SQU105"/>
      <c r="SQV105"/>
      <c r="SQW105"/>
      <c r="SQX105"/>
      <c r="SQY105"/>
      <c r="SQZ105"/>
      <c r="SRA105"/>
      <c r="SRB105"/>
      <c r="SRC105"/>
      <c r="SRD105"/>
      <c r="SRE105"/>
      <c r="SRF105"/>
      <c r="SRG105"/>
      <c r="SRH105"/>
      <c r="SRI105"/>
      <c r="SRJ105"/>
      <c r="SRK105"/>
      <c r="SRL105"/>
      <c r="SRM105"/>
      <c r="SRN105"/>
      <c r="SRO105"/>
      <c r="SRP105"/>
      <c r="SRQ105"/>
      <c r="SRR105"/>
      <c r="SRS105"/>
      <c r="SRT105"/>
      <c r="SRU105"/>
      <c r="SRV105"/>
      <c r="SRW105"/>
      <c r="SRX105"/>
      <c r="SRY105"/>
      <c r="SRZ105"/>
      <c r="SSA105"/>
      <c r="SSB105"/>
      <c r="SSC105"/>
      <c r="SSD105"/>
      <c r="SSE105"/>
      <c r="SSF105"/>
      <c r="SSG105"/>
      <c r="SSH105"/>
      <c r="SSI105"/>
      <c r="SSJ105"/>
      <c r="SSK105"/>
      <c r="SSL105"/>
      <c r="SSM105"/>
      <c r="SSN105"/>
      <c r="SSO105"/>
      <c r="SSP105"/>
      <c r="SSQ105"/>
      <c r="SSR105"/>
      <c r="SSS105"/>
      <c r="SST105"/>
      <c r="SSU105"/>
      <c r="SSV105"/>
      <c r="SSW105"/>
      <c r="SSX105"/>
      <c r="SSY105"/>
      <c r="SSZ105"/>
      <c r="STA105"/>
      <c r="STB105"/>
      <c r="STC105"/>
      <c r="STD105"/>
      <c r="STE105"/>
      <c r="STF105"/>
      <c r="STG105"/>
      <c r="STH105"/>
      <c r="STI105"/>
      <c r="STJ105"/>
      <c r="STK105"/>
      <c r="STL105"/>
      <c r="STM105"/>
      <c r="STN105"/>
      <c r="STO105"/>
      <c r="STP105"/>
      <c r="STQ105"/>
      <c r="STR105"/>
      <c r="STS105"/>
      <c r="STT105"/>
      <c r="STU105"/>
      <c r="STV105"/>
      <c r="STW105"/>
      <c r="STX105"/>
      <c r="STY105"/>
      <c r="STZ105"/>
      <c r="SUA105"/>
      <c r="SUB105"/>
      <c r="SUC105"/>
      <c r="SUD105"/>
      <c r="SUE105"/>
      <c r="SUF105"/>
      <c r="SUG105"/>
      <c r="SUH105"/>
      <c r="SUI105"/>
      <c r="SUJ105"/>
      <c r="SUK105"/>
      <c r="SUL105"/>
      <c r="SUM105"/>
      <c r="SUN105"/>
      <c r="SUO105"/>
      <c r="SUP105"/>
      <c r="SUQ105"/>
      <c r="SUR105"/>
      <c r="SUS105"/>
      <c r="SUT105"/>
      <c r="SUU105"/>
      <c r="SUV105"/>
      <c r="SUW105"/>
      <c r="SUX105"/>
      <c r="SUY105"/>
      <c r="SUZ105"/>
      <c r="SVA105"/>
      <c r="SVB105"/>
      <c r="SVC105"/>
      <c r="SVD105"/>
      <c r="SVE105"/>
      <c r="SVF105"/>
      <c r="SVG105"/>
      <c r="SVH105"/>
      <c r="SVI105"/>
      <c r="SVJ105"/>
      <c r="SVK105"/>
      <c r="SVL105"/>
      <c r="SVM105"/>
      <c r="SVN105"/>
      <c r="SVO105"/>
      <c r="SVP105"/>
      <c r="SVQ105"/>
      <c r="SVR105"/>
      <c r="SVS105"/>
      <c r="SVT105"/>
      <c r="SVU105"/>
      <c r="SVV105"/>
      <c r="SVW105"/>
      <c r="SVX105"/>
      <c r="SVY105"/>
      <c r="SVZ105"/>
      <c r="SWA105"/>
      <c r="SWB105"/>
      <c r="SWC105"/>
      <c r="SWD105"/>
      <c r="SWE105"/>
      <c r="SWF105"/>
      <c r="SWG105"/>
      <c r="SWH105"/>
      <c r="SWI105"/>
      <c r="SWJ105"/>
      <c r="SWK105"/>
      <c r="SWL105"/>
      <c r="SWM105"/>
      <c r="SWN105"/>
      <c r="SWO105"/>
      <c r="SWP105"/>
      <c r="SWQ105"/>
      <c r="SWR105"/>
      <c r="SWS105"/>
      <c r="SWT105"/>
      <c r="SWU105"/>
      <c r="SWV105"/>
      <c r="SWW105"/>
      <c r="SWX105"/>
      <c r="SWY105"/>
      <c r="SWZ105"/>
      <c r="SXA105"/>
      <c r="SXB105"/>
      <c r="SXC105"/>
      <c r="SXD105"/>
      <c r="SXE105"/>
      <c r="SXF105"/>
      <c r="SXG105"/>
      <c r="SXH105"/>
      <c r="SXI105"/>
      <c r="SXJ105"/>
      <c r="SXK105"/>
      <c r="SXL105"/>
      <c r="SXM105"/>
      <c r="SXN105"/>
      <c r="SXO105"/>
      <c r="SXP105"/>
      <c r="SXQ105"/>
      <c r="SXR105"/>
      <c r="SXS105"/>
      <c r="SXT105"/>
      <c r="SXU105"/>
      <c r="SXV105"/>
      <c r="SXW105"/>
      <c r="SXX105"/>
      <c r="SXY105"/>
      <c r="SXZ105"/>
      <c r="SYA105"/>
      <c r="SYB105"/>
      <c r="SYC105"/>
      <c r="SYD105"/>
      <c r="SYE105"/>
      <c r="SYF105"/>
      <c r="SYG105"/>
      <c r="SYH105"/>
      <c r="SYI105"/>
      <c r="SYJ105"/>
      <c r="SYK105"/>
      <c r="SYL105"/>
      <c r="SYM105"/>
      <c r="SYN105"/>
      <c r="SYO105"/>
      <c r="SYP105"/>
      <c r="SYQ105"/>
      <c r="SYR105"/>
      <c r="SYS105"/>
      <c r="SYT105"/>
      <c r="SYU105"/>
      <c r="SYV105"/>
      <c r="SYW105"/>
      <c r="SYX105"/>
      <c r="SYY105"/>
      <c r="SYZ105"/>
      <c r="SZA105"/>
      <c r="SZB105"/>
      <c r="SZC105"/>
      <c r="SZD105"/>
      <c r="SZE105"/>
      <c r="SZF105"/>
      <c r="SZG105"/>
      <c r="SZH105"/>
      <c r="SZI105"/>
      <c r="SZJ105"/>
      <c r="SZK105"/>
      <c r="SZL105"/>
      <c r="SZM105"/>
      <c r="SZN105"/>
      <c r="SZO105"/>
      <c r="SZP105"/>
      <c r="SZQ105"/>
      <c r="SZR105"/>
      <c r="SZS105"/>
      <c r="SZT105"/>
      <c r="SZU105"/>
      <c r="SZV105"/>
      <c r="SZW105"/>
      <c r="SZX105"/>
      <c r="SZY105"/>
      <c r="SZZ105"/>
      <c r="TAA105"/>
      <c r="TAB105"/>
      <c r="TAC105"/>
      <c r="TAD105"/>
      <c r="TAE105"/>
      <c r="TAF105"/>
      <c r="TAG105"/>
      <c r="TAH105"/>
      <c r="TAI105"/>
      <c r="TAJ105"/>
      <c r="TAK105"/>
      <c r="TAL105"/>
      <c r="TAM105"/>
      <c r="TAN105"/>
      <c r="TAO105"/>
      <c r="TAP105"/>
      <c r="TAQ105"/>
      <c r="TAR105"/>
      <c r="TAS105"/>
      <c r="TAT105"/>
      <c r="TAU105"/>
      <c r="TAV105"/>
      <c r="TAW105"/>
      <c r="TAX105"/>
      <c r="TAY105"/>
      <c r="TAZ105"/>
      <c r="TBA105"/>
      <c r="TBB105"/>
      <c r="TBC105"/>
      <c r="TBD105"/>
      <c r="TBE105"/>
      <c r="TBF105"/>
      <c r="TBG105"/>
      <c r="TBH105"/>
      <c r="TBI105"/>
      <c r="TBJ105"/>
      <c r="TBK105"/>
      <c r="TBL105"/>
      <c r="TBM105"/>
      <c r="TBN105"/>
      <c r="TBO105"/>
      <c r="TBP105"/>
      <c r="TBQ105"/>
      <c r="TBR105"/>
      <c r="TBS105"/>
      <c r="TBT105"/>
      <c r="TBU105"/>
      <c r="TBV105"/>
      <c r="TBW105"/>
      <c r="TBX105"/>
      <c r="TBY105"/>
      <c r="TBZ105"/>
      <c r="TCA105"/>
      <c r="TCB105"/>
      <c r="TCC105"/>
      <c r="TCD105"/>
      <c r="TCE105"/>
      <c r="TCF105"/>
      <c r="TCG105"/>
      <c r="TCH105"/>
      <c r="TCI105"/>
      <c r="TCJ105"/>
      <c r="TCK105"/>
      <c r="TCL105"/>
      <c r="TCM105"/>
      <c r="TCN105"/>
      <c r="TCO105"/>
      <c r="TCP105"/>
      <c r="TCQ105"/>
      <c r="TCR105"/>
      <c r="TCS105"/>
      <c r="TCT105"/>
      <c r="TCU105"/>
      <c r="TCV105"/>
      <c r="TCW105"/>
      <c r="TCX105"/>
      <c r="TCY105"/>
      <c r="TCZ105"/>
      <c r="TDA105"/>
      <c r="TDB105"/>
      <c r="TDC105"/>
      <c r="TDD105"/>
      <c r="TDE105"/>
      <c r="TDF105"/>
      <c r="TDG105"/>
      <c r="TDH105"/>
      <c r="TDI105"/>
      <c r="TDJ105"/>
      <c r="TDK105"/>
      <c r="TDL105"/>
      <c r="TDM105"/>
      <c r="TDN105"/>
      <c r="TDO105"/>
      <c r="TDP105"/>
      <c r="TDQ105"/>
      <c r="TDR105"/>
      <c r="TDS105"/>
      <c r="TDT105"/>
      <c r="TDU105"/>
      <c r="TDV105"/>
      <c r="TDW105"/>
      <c r="TDX105"/>
      <c r="TDY105"/>
      <c r="TDZ105"/>
      <c r="TEA105"/>
      <c r="TEB105"/>
      <c r="TEC105"/>
      <c r="TED105"/>
      <c r="TEE105"/>
      <c r="TEF105"/>
      <c r="TEG105"/>
      <c r="TEH105"/>
      <c r="TEI105"/>
      <c r="TEJ105"/>
      <c r="TEK105"/>
      <c r="TEL105"/>
      <c r="TEM105"/>
      <c r="TEN105"/>
      <c r="TEO105"/>
      <c r="TEP105"/>
      <c r="TEQ105"/>
      <c r="TER105"/>
      <c r="TES105"/>
      <c r="TET105"/>
      <c r="TEU105"/>
      <c r="TEV105"/>
      <c r="TEW105"/>
      <c r="TEX105"/>
      <c r="TEY105"/>
      <c r="TEZ105"/>
      <c r="TFA105"/>
      <c r="TFB105"/>
      <c r="TFC105"/>
      <c r="TFD105"/>
      <c r="TFE105"/>
      <c r="TFF105"/>
      <c r="TFG105"/>
      <c r="TFH105"/>
      <c r="TFI105"/>
      <c r="TFJ105"/>
      <c r="TFK105"/>
      <c r="TFL105"/>
      <c r="TFM105"/>
      <c r="TFN105"/>
      <c r="TFO105"/>
      <c r="TFP105"/>
      <c r="TFQ105"/>
      <c r="TFR105"/>
      <c r="TFS105"/>
      <c r="TFT105"/>
      <c r="TFU105"/>
      <c r="TFV105"/>
      <c r="TFW105"/>
      <c r="TFX105"/>
      <c r="TFY105"/>
      <c r="TFZ105"/>
      <c r="TGA105"/>
      <c r="TGB105"/>
      <c r="TGC105"/>
      <c r="TGD105"/>
      <c r="TGE105"/>
      <c r="TGF105"/>
      <c r="TGG105"/>
      <c r="TGH105"/>
      <c r="TGI105"/>
      <c r="TGJ105"/>
      <c r="TGK105"/>
      <c r="TGL105"/>
      <c r="TGM105"/>
      <c r="TGN105"/>
      <c r="TGO105"/>
      <c r="TGP105"/>
      <c r="TGQ105"/>
      <c r="TGR105"/>
      <c r="TGS105"/>
      <c r="TGT105"/>
      <c r="TGU105"/>
      <c r="TGV105"/>
      <c r="TGW105"/>
      <c r="TGX105"/>
      <c r="TGY105"/>
      <c r="TGZ105"/>
      <c r="THA105"/>
      <c r="THB105"/>
      <c r="THC105"/>
      <c r="THD105"/>
      <c r="THE105"/>
      <c r="THF105"/>
      <c r="THG105"/>
      <c r="THH105"/>
      <c r="THI105"/>
      <c r="THJ105"/>
      <c r="THK105"/>
      <c r="THL105"/>
      <c r="THM105"/>
      <c r="THN105"/>
      <c r="THO105"/>
      <c r="THP105"/>
      <c r="THQ105"/>
      <c r="THR105"/>
      <c r="THS105"/>
      <c r="THT105"/>
      <c r="THU105"/>
      <c r="THV105"/>
      <c r="THW105"/>
      <c r="THX105"/>
      <c r="THY105"/>
      <c r="THZ105"/>
      <c r="TIA105"/>
      <c r="TIB105"/>
      <c r="TIC105"/>
      <c r="TID105"/>
      <c r="TIE105"/>
      <c r="TIF105"/>
      <c r="TIG105"/>
      <c r="TIH105"/>
      <c r="TII105"/>
      <c r="TIJ105"/>
      <c r="TIK105"/>
      <c r="TIL105"/>
      <c r="TIM105"/>
      <c r="TIN105"/>
      <c r="TIO105"/>
      <c r="TIP105"/>
      <c r="TIQ105"/>
      <c r="TIR105"/>
      <c r="TIS105"/>
      <c r="TIT105"/>
      <c r="TIU105"/>
      <c r="TIV105"/>
      <c r="TIW105"/>
      <c r="TIX105"/>
      <c r="TIY105"/>
      <c r="TIZ105"/>
      <c r="TJA105"/>
      <c r="TJB105"/>
      <c r="TJC105"/>
      <c r="TJD105"/>
      <c r="TJE105"/>
      <c r="TJF105"/>
      <c r="TJG105"/>
      <c r="TJH105"/>
      <c r="TJI105"/>
      <c r="TJJ105"/>
      <c r="TJK105"/>
      <c r="TJL105"/>
      <c r="TJM105"/>
      <c r="TJN105"/>
      <c r="TJO105"/>
      <c r="TJP105"/>
      <c r="TJQ105"/>
      <c r="TJR105"/>
      <c r="TJS105"/>
      <c r="TJT105"/>
      <c r="TJU105"/>
      <c r="TJV105"/>
      <c r="TJW105"/>
      <c r="TJX105"/>
      <c r="TJY105"/>
      <c r="TJZ105"/>
      <c r="TKA105"/>
      <c r="TKB105"/>
      <c r="TKC105"/>
      <c r="TKD105"/>
      <c r="TKE105"/>
      <c r="TKF105"/>
      <c r="TKG105"/>
      <c r="TKH105"/>
      <c r="TKI105"/>
      <c r="TKJ105"/>
      <c r="TKK105"/>
      <c r="TKL105"/>
      <c r="TKM105"/>
      <c r="TKN105"/>
      <c r="TKO105"/>
      <c r="TKP105"/>
      <c r="TKQ105"/>
      <c r="TKR105"/>
      <c r="TKS105"/>
      <c r="TKT105"/>
      <c r="TKU105"/>
      <c r="TKV105"/>
      <c r="TKW105"/>
      <c r="TKX105"/>
      <c r="TKY105"/>
      <c r="TKZ105"/>
      <c r="TLA105"/>
      <c r="TLB105"/>
      <c r="TLC105"/>
      <c r="TLD105"/>
      <c r="TLE105"/>
      <c r="TLF105"/>
      <c r="TLG105"/>
      <c r="TLH105"/>
      <c r="TLI105"/>
      <c r="TLJ105"/>
      <c r="TLK105"/>
      <c r="TLL105"/>
      <c r="TLM105"/>
      <c r="TLN105"/>
      <c r="TLO105"/>
      <c r="TLP105"/>
      <c r="TLQ105"/>
      <c r="TLR105"/>
      <c r="TLS105"/>
      <c r="TLT105"/>
      <c r="TLU105"/>
      <c r="TLV105"/>
      <c r="TLW105"/>
      <c r="TLX105"/>
      <c r="TLY105"/>
      <c r="TLZ105"/>
      <c r="TMA105"/>
      <c r="TMB105"/>
      <c r="TMC105"/>
      <c r="TMD105"/>
      <c r="TME105"/>
      <c r="TMF105"/>
      <c r="TMG105"/>
      <c r="TMH105"/>
      <c r="TMI105"/>
      <c r="TMJ105"/>
      <c r="TMK105"/>
      <c r="TML105"/>
      <c r="TMM105"/>
      <c r="TMN105"/>
      <c r="TMO105"/>
      <c r="TMP105"/>
      <c r="TMQ105"/>
      <c r="TMR105"/>
      <c r="TMS105"/>
      <c r="TMT105"/>
      <c r="TMU105"/>
      <c r="TMV105"/>
      <c r="TMW105"/>
      <c r="TMX105"/>
      <c r="TMY105"/>
      <c r="TMZ105"/>
      <c r="TNA105"/>
      <c r="TNB105"/>
      <c r="TNC105"/>
      <c r="TND105"/>
      <c r="TNE105"/>
      <c r="TNF105"/>
      <c r="TNG105"/>
      <c r="TNH105"/>
      <c r="TNI105"/>
      <c r="TNJ105"/>
      <c r="TNK105"/>
      <c r="TNL105"/>
      <c r="TNM105"/>
      <c r="TNN105"/>
      <c r="TNO105"/>
      <c r="TNP105"/>
      <c r="TNQ105"/>
      <c r="TNR105"/>
      <c r="TNS105"/>
      <c r="TNT105"/>
      <c r="TNU105"/>
      <c r="TNV105"/>
      <c r="TNW105"/>
      <c r="TNX105"/>
      <c r="TNY105"/>
      <c r="TNZ105"/>
      <c r="TOA105"/>
      <c r="TOB105"/>
      <c r="TOC105"/>
      <c r="TOD105"/>
      <c r="TOE105"/>
      <c r="TOF105"/>
      <c r="TOG105"/>
      <c r="TOH105"/>
      <c r="TOI105"/>
      <c r="TOJ105"/>
      <c r="TOK105"/>
      <c r="TOL105"/>
      <c r="TOM105"/>
      <c r="TON105"/>
      <c r="TOO105"/>
      <c r="TOP105"/>
      <c r="TOQ105"/>
      <c r="TOR105"/>
      <c r="TOS105"/>
      <c r="TOT105"/>
      <c r="TOU105"/>
      <c r="TOV105"/>
      <c r="TOW105"/>
      <c r="TOX105"/>
      <c r="TOY105"/>
      <c r="TOZ105"/>
      <c r="TPA105"/>
      <c r="TPB105"/>
      <c r="TPC105"/>
      <c r="TPD105"/>
      <c r="TPE105"/>
      <c r="TPF105"/>
      <c r="TPG105"/>
      <c r="TPH105"/>
      <c r="TPI105"/>
      <c r="TPJ105"/>
      <c r="TPK105"/>
      <c r="TPL105"/>
      <c r="TPM105"/>
      <c r="TPN105"/>
      <c r="TPO105"/>
      <c r="TPP105"/>
      <c r="TPQ105"/>
      <c r="TPR105"/>
      <c r="TPS105"/>
      <c r="TPT105"/>
      <c r="TPU105"/>
      <c r="TPV105"/>
      <c r="TPW105"/>
      <c r="TPX105"/>
      <c r="TPY105"/>
      <c r="TPZ105"/>
      <c r="TQA105"/>
      <c r="TQB105"/>
      <c r="TQC105"/>
      <c r="TQD105"/>
      <c r="TQE105"/>
      <c r="TQF105"/>
      <c r="TQG105"/>
      <c r="TQH105"/>
      <c r="TQI105"/>
      <c r="TQJ105"/>
      <c r="TQK105"/>
      <c r="TQL105"/>
      <c r="TQM105"/>
      <c r="TQN105"/>
      <c r="TQO105"/>
      <c r="TQP105"/>
      <c r="TQQ105"/>
      <c r="TQR105"/>
      <c r="TQS105"/>
      <c r="TQT105"/>
      <c r="TQU105"/>
      <c r="TQV105"/>
      <c r="TQW105"/>
      <c r="TQX105"/>
      <c r="TQY105"/>
      <c r="TQZ105"/>
      <c r="TRA105"/>
      <c r="TRB105"/>
      <c r="TRC105"/>
      <c r="TRD105"/>
      <c r="TRE105"/>
      <c r="TRF105"/>
      <c r="TRG105"/>
      <c r="TRH105"/>
      <c r="TRI105"/>
      <c r="TRJ105"/>
      <c r="TRK105"/>
      <c r="TRL105"/>
      <c r="TRM105"/>
      <c r="TRN105"/>
      <c r="TRO105"/>
      <c r="TRP105"/>
      <c r="TRQ105"/>
      <c r="TRR105"/>
      <c r="TRS105"/>
      <c r="TRT105"/>
      <c r="TRU105"/>
      <c r="TRV105"/>
      <c r="TRW105"/>
      <c r="TRX105"/>
      <c r="TRY105"/>
      <c r="TRZ105"/>
      <c r="TSA105"/>
      <c r="TSB105"/>
      <c r="TSC105"/>
      <c r="TSD105"/>
      <c r="TSE105"/>
      <c r="TSF105"/>
      <c r="TSG105"/>
      <c r="TSH105"/>
      <c r="TSI105"/>
      <c r="TSJ105"/>
      <c r="TSK105"/>
      <c r="TSL105"/>
      <c r="TSM105"/>
      <c r="TSN105"/>
      <c r="TSO105"/>
      <c r="TSP105"/>
      <c r="TSQ105"/>
      <c r="TSR105"/>
      <c r="TSS105"/>
      <c r="TST105"/>
      <c r="TSU105"/>
      <c r="TSV105"/>
      <c r="TSW105"/>
      <c r="TSX105"/>
      <c r="TSY105"/>
      <c r="TSZ105"/>
      <c r="TTA105"/>
      <c r="TTB105"/>
      <c r="TTC105"/>
      <c r="TTD105"/>
      <c r="TTE105"/>
      <c r="TTF105"/>
      <c r="TTG105"/>
      <c r="TTH105"/>
      <c r="TTI105"/>
      <c r="TTJ105"/>
      <c r="TTK105"/>
      <c r="TTL105"/>
      <c r="TTM105"/>
      <c r="TTN105"/>
      <c r="TTO105"/>
      <c r="TTP105"/>
      <c r="TTQ105"/>
      <c r="TTR105"/>
      <c r="TTS105"/>
      <c r="TTT105"/>
      <c r="TTU105"/>
      <c r="TTV105"/>
      <c r="TTW105"/>
      <c r="TTX105"/>
      <c r="TTY105"/>
      <c r="TTZ105"/>
      <c r="TUA105"/>
      <c r="TUB105"/>
      <c r="TUC105"/>
      <c r="TUD105"/>
      <c r="TUE105"/>
      <c r="TUF105"/>
      <c r="TUG105"/>
      <c r="TUH105"/>
      <c r="TUI105"/>
      <c r="TUJ105"/>
      <c r="TUK105"/>
      <c r="TUL105"/>
      <c r="TUM105"/>
      <c r="TUN105"/>
      <c r="TUO105"/>
      <c r="TUP105"/>
      <c r="TUQ105"/>
      <c r="TUR105"/>
      <c r="TUS105"/>
      <c r="TUT105"/>
      <c r="TUU105"/>
      <c r="TUV105"/>
      <c r="TUW105"/>
      <c r="TUX105"/>
      <c r="TUY105"/>
      <c r="TUZ105"/>
      <c r="TVA105"/>
      <c r="TVB105"/>
      <c r="TVC105"/>
      <c r="TVD105"/>
      <c r="TVE105"/>
      <c r="TVF105"/>
      <c r="TVG105"/>
      <c r="TVH105"/>
      <c r="TVI105"/>
      <c r="TVJ105"/>
      <c r="TVK105"/>
      <c r="TVL105"/>
      <c r="TVM105"/>
      <c r="TVN105"/>
      <c r="TVO105"/>
      <c r="TVP105"/>
      <c r="TVQ105"/>
      <c r="TVR105"/>
      <c r="TVS105"/>
      <c r="TVT105"/>
      <c r="TVU105"/>
      <c r="TVV105"/>
      <c r="TVW105"/>
      <c r="TVX105"/>
      <c r="TVY105"/>
      <c r="TVZ105"/>
      <c r="TWA105"/>
      <c r="TWB105"/>
      <c r="TWC105"/>
      <c r="TWD105"/>
      <c r="TWE105"/>
      <c r="TWF105"/>
      <c r="TWG105"/>
      <c r="TWH105"/>
      <c r="TWI105"/>
      <c r="TWJ105"/>
      <c r="TWK105"/>
      <c r="TWL105"/>
      <c r="TWM105"/>
      <c r="TWN105"/>
      <c r="TWO105"/>
      <c r="TWP105"/>
      <c r="TWQ105"/>
      <c r="TWR105"/>
      <c r="TWS105"/>
      <c r="TWT105"/>
      <c r="TWU105"/>
      <c r="TWV105"/>
      <c r="TWW105"/>
      <c r="TWX105"/>
      <c r="TWY105"/>
      <c r="TWZ105"/>
      <c r="TXA105"/>
      <c r="TXB105"/>
      <c r="TXC105"/>
      <c r="TXD105"/>
      <c r="TXE105"/>
      <c r="TXF105"/>
      <c r="TXG105"/>
      <c r="TXH105"/>
      <c r="TXI105"/>
      <c r="TXJ105"/>
      <c r="TXK105"/>
      <c r="TXL105"/>
      <c r="TXM105"/>
      <c r="TXN105"/>
      <c r="TXO105"/>
      <c r="TXP105"/>
      <c r="TXQ105"/>
      <c r="TXR105"/>
      <c r="TXS105"/>
      <c r="TXT105"/>
      <c r="TXU105"/>
      <c r="TXV105"/>
      <c r="TXW105"/>
      <c r="TXX105"/>
      <c r="TXY105"/>
      <c r="TXZ105"/>
      <c r="TYA105"/>
      <c r="TYB105"/>
      <c r="TYC105"/>
      <c r="TYD105"/>
      <c r="TYE105"/>
      <c r="TYF105"/>
      <c r="TYG105"/>
      <c r="TYH105"/>
      <c r="TYI105"/>
      <c r="TYJ105"/>
      <c r="TYK105"/>
      <c r="TYL105"/>
      <c r="TYM105"/>
      <c r="TYN105"/>
      <c r="TYO105"/>
      <c r="TYP105"/>
      <c r="TYQ105"/>
      <c r="TYR105"/>
      <c r="TYS105"/>
      <c r="TYT105"/>
      <c r="TYU105"/>
      <c r="TYV105"/>
      <c r="TYW105"/>
      <c r="TYX105"/>
      <c r="TYY105"/>
      <c r="TYZ105"/>
      <c r="TZA105"/>
      <c r="TZB105"/>
      <c r="TZC105"/>
      <c r="TZD105"/>
      <c r="TZE105"/>
      <c r="TZF105"/>
      <c r="TZG105"/>
      <c r="TZH105"/>
      <c r="TZI105"/>
      <c r="TZJ105"/>
      <c r="TZK105"/>
      <c r="TZL105"/>
      <c r="TZM105"/>
      <c r="TZN105"/>
      <c r="TZO105"/>
      <c r="TZP105"/>
      <c r="TZQ105"/>
      <c r="TZR105"/>
      <c r="TZS105"/>
      <c r="TZT105"/>
      <c r="TZU105"/>
      <c r="TZV105"/>
      <c r="TZW105"/>
      <c r="TZX105"/>
      <c r="TZY105"/>
      <c r="TZZ105"/>
      <c r="UAA105"/>
      <c r="UAB105"/>
      <c r="UAC105"/>
      <c r="UAD105"/>
      <c r="UAE105"/>
      <c r="UAF105"/>
      <c r="UAG105"/>
      <c r="UAH105"/>
      <c r="UAI105"/>
      <c r="UAJ105"/>
      <c r="UAK105"/>
      <c r="UAL105"/>
      <c r="UAM105"/>
      <c r="UAN105"/>
      <c r="UAO105"/>
      <c r="UAP105"/>
      <c r="UAQ105"/>
      <c r="UAR105"/>
      <c r="UAS105"/>
      <c r="UAT105"/>
      <c r="UAU105"/>
      <c r="UAV105"/>
      <c r="UAW105"/>
      <c r="UAX105"/>
      <c r="UAY105"/>
      <c r="UAZ105"/>
      <c r="UBA105"/>
      <c r="UBB105"/>
      <c r="UBC105"/>
      <c r="UBD105"/>
      <c r="UBE105"/>
      <c r="UBF105"/>
      <c r="UBG105"/>
      <c r="UBH105"/>
      <c r="UBI105"/>
      <c r="UBJ105"/>
      <c r="UBK105"/>
      <c r="UBL105"/>
      <c r="UBM105"/>
      <c r="UBN105"/>
      <c r="UBO105"/>
      <c r="UBP105"/>
      <c r="UBQ105"/>
      <c r="UBR105"/>
      <c r="UBS105"/>
      <c r="UBT105"/>
      <c r="UBU105"/>
      <c r="UBV105"/>
      <c r="UBW105"/>
      <c r="UBX105"/>
      <c r="UBY105"/>
      <c r="UBZ105"/>
      <c r="UCA105"/>
      <c r="UCB105"/>
      <c r="UCC105"/>
      <c r="UCD105"/>
      <c r="UCE105"/>
      <c r="UCF105"/>
      <c r="UCG105"/>
      <c r="UCH105"/>
      <c r="UCI105"/>
      <c r="UCJ105"/>
      <c r="UCK105"/>
      <c r="UCL105"/>
      <c r="UCM105"/>
      <c r="UCN105"/>
      <c r="UCO105"/>
      <c r="UCP105"/>
      <c r="UCQ105"/>
      <c r="UCR105"/>
      <c r="UCS105"/>
      <c r="UCT105"/>
      <c r="UCU105"/>
      <c r="UCV105"/>
      <c r="UCW105"/>
      <c r="UCX105"/>
      <c r="UCY105"/>
      <c r="UCZ105"/>
      <c r="UDA105"/>
      <c r="UDB105"/>
      <c r="UDC105"/>
      <c r="UDD105"/>
      <c r="UDE105"/>
      <c r="UDF105"/>
      <c r="UDG105"/>
      <c r="UDH105"/>
      <c r="UDI105"/>
      <c r="UDJ105"/>
      <c r="UDK105"/>
      <c r="UDL105"/>
      <c r="UDM105"/>
      <c r="UDN105"/>
      <c r="UDO105"/>
      <c r="UDP105"/>
      <c r="UDQ105"/>
      <c r="UDR105"/>
      <c r="UDS105"/>
      <c r="UDT105"/>
      <c r="UDU105"/>
      <c r="UDV105"/>
      <c r="UDW105"/>
      <c r="UDX105"/>
      <c r="UDY105"/>
      <c r="UDZ105"/>
      <c r="UEA105"/>
      <c r="UEB105"/>
      <c r="UEC105"/>
      <c r="UED105"/>
      <c r="UEE105"/>
      <c r="UEF105"/>
      <c r="UEG105"/>
      <c r="UEH105"/>
      <c r="UEI105"/>
      <c r="UEJ105"/>
      <c r="UEK105"/>
      <c r="UEL105"/>
      <c r="UEM105"/>
      <c r="UEN105"/>
      <c r="UEO105"/>
      <c r="UEP105"/>
      <c r="UEQ105"/>
      <c r="UER105"/>
      <c r="UES105"/>
      <c r="UET105"/>
      <c r="UEU105"/>
      <c r="UEV105"/>
      <c r="UEW105"/>
      <c r="UEX105"/>
      <c r="UEY105"/>
      <c r="UEZ105"/>
      <c r="UFA105"/>
      <c r="UFB105"/>
      <c r="UFC105"/>
      <c r="UFD105"/>
      <c r="UFE105"/>
      <c r="UFF105"/>
      <c r="UFG105"/>
      <c r="UFH105"/>
      <c r="UFI105"/>
      <c r="UFJ105"/>
      <c r="UFK105"/>
      <c r="UFL105"/>
      <c r="UFM105"/>
      <c r="UFN105"/>
      <c r="UFO105"/>
      <c r="UFP105"/>
      <c r="UFQ105"/>
      <c r="UFR105"/>
      <c r="UFS105"/>
      <c r="UFT105"/>
      <c r="UFU105"/>
      <c r="UFV105"/>
      <c r="UFW105"/>
      <c r="UFX105"/>
      <c r="UFY105"/>
      <c r="UFZ105"/>
      <c r="UGA105"/>
      <c r="UGB105"/>
      <c r="UGC105"/>
      <c r="UGD105"/>
      <c r="UGE105"/>
      <c r="UGF105"/>
      <c r="UGG105"/>
      <c r="UGH105"/>
      <c r="UGI105"/>
      <c r="UGJ105"/>
      <c r="UGK105"/>
      <c r="UGL105"/>
      <c r="UGM105"/>
      <c r="UGN105"/>
      <c r="UGO105"/>
      <c r="UGP105"/>
      <c r="UGQ105"/>
      <c r="UGR105"/>
      <c r="UGS105"/>
      <c r="UGT105"/>
      <c r="UGU105"/>
      <c r="UGV105"/>
      <c r="UGW105"/>
      <c r="UGX105"/>
      <c r="UGY105"/>
      <c r="UGZ105"/>
      <c r="UHA105"/>
      <c r="UHB105"/>
      <c r="UHC105"/>
      <c r="UHD105"/>
      <c r="UHE105"/>
      <c r="UHF105"/>
      <c r="UHG105"/>
      <c r="UHH105"/>
      <c r="UHI105"/>
      <c r="UHJ105"/>
      <c r="UHK105"/>
      <c r="UHL105"/>
      <c r="UHM105"/>
      <c r="UHN105"/>
      <c r="UHO105"/>
      <c r="UHP105"/>
      <c r="UHQ105"/>
      <c r="UHR105"/>
      <c r="UHS105"/>
      <c r="UHT105"/>
      <c r="UHU105"/>
      <c r="UHV105"/>
      <c r="UHW105"/>
      <c r="UHX105"/>
      <c r="UHY105"/>
      <c r="UHZ105"/>
      <c r="UIA105"/>
      <c r="UIB105"/>
      <c r="UIC105"/>
      <c r="UID105"/>
      <c r="UIE105"/>
      <c r="UIF105"/>
      <c r="UIG105"/>
      <c r="UIH105"/>
      <c r="UII105"/>
      <c r="UIJ105"/>
      <c r="UIK105"/>
      <c r="UIL105"/>
      <c r="UIM105"/>
      <c r="UIN105"/>
      <c r="UIO105"/>
      <c r="UIP105"/>
      <c r="UIQ105"/>
      <c r="UIR105"/>
      <c r="UIS105"/>
      <c r="UIT105"/>
      <c r="UIU105"/>
      <c r="UIV105"/>
      <c r="UIW105"/>
      <c r="UIX105"/>
      <c r="UIY105"/>
      <c r="UIZ105"/>
      <c r="UJA105"/>
      <c r="UJB105"/>
      <c r="UJC105"/>
      <c r="UJD105"/>
      <c r="UJE105"/>
      <c r="UJF105"/>
      <c r="UJG105"/>
      <c r="UJH105"/>
      <c r="UJI105"/>
      <c r="UJJ105"/>
      <c r="UJK105"/>
      <c r="UJL105"/>
      <c r="UJM105"/>
      <c r="UJN105"/>
      <c r="UJO105"/>
      <c r="UJP105"/>
      <c r="UJQ105"/>
      <c r="UJR105"/>
      <c r="UJS105"/>
      <c r="UJT105"/>
      <c r="UJU105"/>
      <c r="UJV105"/>
      <c r="UJW105"/>
      <c r="UJX105"/>
      <c r="UJY105"/>
      <c r="UJZ105"/>
      <c r="UKA105"/>
      <c r="UKB105"/>
      <c r="UKC105"/>
      <c r="UKD105"/>
      <c r="UKE105"/>
      <c r="UKF105"/>
      <c r="UKG105"/>
      <c r="UKH105"/>
      <c r="UKI105"/>
      <c r="UKJ105"/>
      <c r="UKK105"/>
      <c r="UKL105"/>
      <c r="UKM105"/>
      <c r="UKN105"/>
      <c r="UKO105"/>
      <c r="UKP105"/>
      <c r="UKQ105"/>
      <c r="UKR105"/>
      <c r="UKS105"/>
      <c r="UKT105"/>
      <c r="UKU105"/>
      <c r="UKV105"/>
      <c r="UKW105"/>
      <c r="UKX105"/>
      <c r="UKY105"/>
      <c r="UKZ105"/>
      <c r="ULA105"/>
      <c r="ULB105"/>
      <c r="ULC105"/>
      <c r="ULD105"/>
      <c r="ULE105"/>
      <c r="ULF105"/>
      <c r="ULG105"/>
      <c r="ULH105"/>
      <c r="ULI105"/>
      <c r="ULJ105"/>
      <c r="ULK105"/>
      <c r="ULL105"/>
      <c r="ULM105"/>
      <c r="ULN105"/>
      <c r="ULO105"/>
      <c r="ULP105"/>
      <c r="ULQ105"/>
      <c r="ULR105"/>
      <c r="ULS105"/>
      <c r="ULT105"/>
      <c r="ULU105"/>
      <c r="ULV105"/>
      <c r="ULW105"/>
      <c r="ULX105"/>
      <c r="ULY105"/>
      <c r="ULZ105"/>
      <c r="UMA105"/>
      <c r="UMB105"/>
      <c r="UMC105"/>
      <c r="UMD105"/>
      <c r="UME105"/>
      <c r="UMF105"/>
      <c r="UMG105"/>
      <c r="UMH105"/>
      <c r="UMI105"/>
      <c r="UMJ105"/>
      <c r="UMK105"/>
      <c r="UML105"/>
      <c r="UMM105"/>
      <c r="UMN105"/>
      <c r="UMO105"/>
      <c r="UMP105"/>
      <c r="UMQ105"/>
      <c r="UMR105"/>
      <c r="UMS105"/>
      <c r="UMT105"/>
      <c r="UMU105"/>
      <c r="UMV105"/>
      <c r="UMW105"/>
      <c r="UMX105"/>
      <c r="UMY105"/>
      <c r="UMZ105"/>
      <c r="UNA105"/>
      <c r="UNB105"/>
      <c r="UNC105"/>
      <c r="UND105"/>
      <c r="UNE105"/>
      <c r="UNF105"/>
      <c r="UNG105"/>
      <c r="UNH105"/>
      <c r="UNI105"/>
      <c r="UNJ105"/>
      <c r="UNK105"/>
      <c r="UNL105"/>
      <c r="UNM105"/>
      <c r="UNN105"/>
      <c r="UNO105"/>
      <c r="UNP105"/>
      <c r="UNQ105"/>
      <c r="UNR105"/>
      <c r="UNS105"/>
      <c r="UNT105"/>
      <c r="UNU105"/>
      <c r="UNV105"/>
      <c r="UNW105"/>
      <c r="UNX105"/>
      <c r="UNY105"/>
      <c r="UNZ105"/>
      <c r="UOA105"/>
      <c r="UOB105"/>
      <c r="UOC105"/>
      <c r="UOD105"/>
      <c r="UOE105"/>
      <c r="UOF105"/>
      <c r="UOG105"/>
      <c r="UOH105"/>
      <c r="UOI105"/>
      <c r="UOJ105"/>
      <c r="UOK105"/>
      <c r="UOL105"/>
      <c r="UOM105"/>
      <c r="UON105"/>
      <c r="UOO105"/>
      <c r="UOP105"/>
      <c r="UOQ105"/>
      <c r="UOR105"/>
      <c r="UOS105"/>
      <c r="UOT105"/>
      <c r="UOU105"/>
      <c r="UOV105"/>
      <c r="UOW105"/>
      <c r="UOX105"/>
      <c r="UOY105"/>
      <c r="UOZ105"/>
      <c r="UPA105"/>
      <c r="UPB105"/>
      <c r="UPC105"/>
      <c r="UPD105"/>
      <c r="UPE105"/>
      <c r="UPF105"/>
      <c r="UPG105"/>
      <c r="UPH105"/>
      <c r="UPI105"/>
      <c r="UPJ105"/>
      <c r="UPK105"/>
      <c r="UPL105"/>
      <c r="UPM105"/>
      <c r="UPN105"/>
      <c r="UPO105"/>
      <c r="UPP105"/>
      <c r="UPQ105"/>
      <c r="UPR105"/>
      <c r="UPS105"/>
      <c r="UPT105"/>
      <c r="UPU105"/>
      <c r="UPV105"/>
      <c r="UPW105"/>
      <c r="UPX105"/>
      <c r="UPY105"/>
      <c r="UPZ105"/>
      <c r="UQA105"/>
      <c r="UQB105"/>
      <c r="UQC105"/>
      <c r="UQD105"/>
      <c r="UQE105"/>
      <c r="UQF105"/>
      <c r="UQG105"/>
      <c r="UQH105"/>
      <c r="UQI105"/>
      <c r="UQJ105"/>
      <c r="UQK105"/>
      <c r="UQL105"/>
      <c r="UQM105"/>
      <c r="UQN105"/>
      <c r="UQO105"/>
      <c r="UQP105"/>
      <c r="UQQ105"/>
      <c r="UQR105"/>
      <c r="UQS105"/>
      <c r="UQT105"/>
      <c r="UQU105"/>
      <c r="UQV105"/>
      <c r="UQW105"/>
      <c r="UQX105"/>
      <c r="UQY105"/>
      <c r="UQZ105"/>
      <c r="URA105"/>
      <c r="URB105"/>
      <c r="URC105"/>
      <c r="URD105"/>
      <c r="URE105"/>
      <c r="URF105"/>
      <c r="URG105"/>
      <c r="URH105"/>
      <c r="URI105"/>
      <c r="URJ105"/>
      <c r="URK105"/>
      <c r="URL105"/>
      <c r="URM105"/>
      <c r="URN105"/>
      <c r="URO105"/>
      <c r="URP105"/>
      <c r="URQ105"/>
      <c r="URR105"/>
      <c r="URS105"/>
      <c r="URT105"/>
      <c r="URU105"/>
      <c r="URV105"/>
      <c r="URW105"/>
      <c r="URX105"/>
      <c r="URY105"/>
      <c r="URZ105"/>
      <c r="USA105"/>
      <c r="USB105"/>
      <c r="USC105"/>
      <c r="USD105"/>
      <c r="USE105"/>
      <c r="USF105"/>
      <c r="USG105"/>
      <c r="USH105"/>
      <c r="USI105"/>
      <c r="USJ105"/>
      <c r="USK105"/>
      <c r="USL105"/>
      <c r="USM105"/>
      <c r="USN105"/>
      <c r="USO105"/>
      <c r="USP105"/>
      <c r="USQ105"/>
      <c r="USR105"/>
      <c r="USS105"/>
      <c r="UST105"/>
      <c r="USU105"/>
      <c r="USV105"/>
      <c r="USW105"/>
      <c r="USX105"/>
      <c r="USY105"/>
      <c r="USZ105"/>
      <c r="UTA105"/>
      <c r="UTB105"/>
      <c r="UTC105"/>
      <c r="UTD105"/>
      <c r="UTE105"/>
      <c r="UTF105"/>
      <c r="UTG105"/>
      <c r="UTH105"/>
      <c r="UTI105"/>
      <c r="UTJ105"/>
      <c r="UTK105"/>
      <c r="UTL105"/>
      <c r="UTM105"/>
      <c r="UTN105"/>
      <c r="UTO105"/>
      <c r="UTP105"/>
      <c r="UTQ105"/>
      <c r="UTR105"/>
      <c r="UTS105"/>
      <c r="UTT105"/>
      <c r="UTU105"/>
      <c r="UTV105"/>
      <c r="UTW105"/>
      <c r="UTX105"/>
      <c r="UTY105"/>
      <c r="UTZ105"/>
      <c r="UUA105"/>
      <c r="UUB105"/>
      <c r="UUC105"/>
      <c r="UUD105"/>
      <c r="UUE105"/>
      <c r="UUF105"/>
      <c r="UUG105"/>
      <c r="UUH105"/>
      <c r="UUI105"/>
      <c r="UUJ105"/>
      <c r="UUK105"/>
      <c r="UUL105"/>
      <c r="UUM105"/>
      <c r="UUN105"/>
      <c r="UUO105"/>
      <c r="UUP105"/>
      <c r="UUQ105"/>
      <c r="UUR105"/>
      <c r="UUS105"/>
      <c r="UUT105"/>
      <c r="UUU105"/>
      <c r="UUV105"/>
      <c r="UUW105"/>
      <c r="UUX105"/>
      <c r="UUY105"/>
      <c r="UUZ105"/>
      <c r="UVA105"/>
      <c r="UVB105"/>
      <c r="UVC105"/>
      <c r="UVD105"/>
      <c r="UVE105"/>
      <c r="UVF105"/>
      <c r="UVG105"/>
      <c r="UVH105"/>
      <c r="UVI105"/>
      <c r="UVJ105"/>
      <c r="UVK105"/>
      <c r="UVL105"/>
      <c r="UVM105"/>
      <c r="UVN105"/>
      <c r="UVO105"/>
      <c r="UVP105"/>
      <c r="UVQ105"/>
      <c r="UVR105"/>
      <c r="UVS105"/>
      <c r="UVT105"/>
      <c r="UVU105"/>
      <c r="UVV105"/>
      <c r="UVW105"/>
      <c r="UVX105"/>
      <c r="UVY105"/>
      <c r="UVZ105"/>
      <c r="UWA105"/>
      <c r="UWB105"/>
      <c r="UWC105"/>
      <c r="UWD105"/>
      <c r="UWE105"/>
      <c r="UWF105"/>
      <c r="UWG105"/>
      <c r="UWH105"/>
      <c r="UWI105"/>
      <c r="UWJ105"/>
      <c r="UWK105"/>
      <c r="UWL105"/>
      <c r="UWM105"/>
      <c r="UWN105"/>
      <c r="UWO105"/>
      <c r="UWP105"/>
      <c r="UWQ105"/>
      <c r="UWR105"/>
      <c r="UWS105"/>
      <c r="UWT105"/>
      <c r="UWU105"/>
      <c r="UWV105"/>
      <c r="UWW105"/>
      <c r="UWX105"/>
      <c r="UWY105"/>
      <c r="UWZ105"/>
      <c r="UXA105"/>
      <c r="UXB105"/>
      <c r="UXC105"/>
      <c r="UXD105"/>
      <c r="UXE105"/>
      <c r="UXF105"/>
      <c r="UXG105"/>
      <c r="UXH105"/>
      <c r="UXI105"/>
      <c r="UXJ105"/>
      <c r="UXK105"/>
      <c r="UXL105"/>
      <c r="UXM105"/>
      <c r="UXN105"/>
      <c r="UXO105"/>
      <c r="UXP105"/>
      <c r="UXQ105"/>
      <c r="UXR105"/>
      <c r="UXS105"/>
      <c r="UXT105"/>
      <c r="UXU105"/>
      <c r="UXV105"/>
      <c r="UXW105"/>
      <c r="UXX105"/>
      <c r="UXY105"/>
      <c r="UXZ105"/>
      <c r="UYA105"/>
      <c r="UYB105"/>
      <c r="UYC105"/>
      <c r="UYD105"/>
      <c r="UYE105"/>
      <c r="UYF105"/>
      <c r="UYG105"/>
      <c r="UYH105"/>
      <c r="UYI105"/>
      <c r="UYJ105"/>
      <c r="UYK105"/>
      <c r="UYL105"/>
      <c r="UYM105"/>
      <c r="UYN105"/>
      <c r="UYO105"/>
      <c r="UYP105"/>
      <c r="UYQ105"/>
      <c r="UYR105"/>
      <c r="UYS105"/>
      <c r="UYT105"/>
      <c r="UYU105"/>
      <c r="UYV105"/>
      <c r="UYW105"/>
      <c r="UYX105"/>
      <c r="UYY105"/>
      <c r="UYZ105"/>
      <c r="UZA105"/>
      <c r="UZB105"/>
      <c r="UZC105"/>
      <c r="UZD105"/>
      <c r="UZE105"/>
      <c r="UZF105"/>
      <c r="UZG105"/>
      <c r="UZH105"/>
      <c r="UZI105"/>
      <c r="UZJ105"/>
      <c r="UZK105"/>
      <c r="UZL105"/>
      <c r="UZM105"/>
      <c r="UZN105"/>
      <c r="UZO105"/>
      <c r="UZP105"/>
      <c r="UZQ105"/>
      <c r="UZR105"/>
      <c r="UZS105"/>
      <c r="UZT105"/>
      <c r="UZU105"/>
      <c r="UZV105"/>
      <c r="UZW105"/>
      <c r="UZX105"/>
      <c r="UZY105"/>
      <c r="UZZ105"/>
      <c r="VAA105"/>
      <c r="VAB105"/>
      <c r="VAC105"/>
      <c r="VAD105"/>
      <c r="VAE105"/>
      <c r="VAF105"/>
      <c r="VAG105"/>
      <c r="VAH105"/>
      <c r="VAI105"/>
      <c r="VAJ105"/>
      <c r="VAK105"/>
      <c r="VAL105"/>
      <c r="VAM105"/>
      <c r="VAN105"/>
      <c r="VAO105"/>
      <c r="VAP105"/>
      <c r="VAQ105"/>
      <c r="VAR105"/>
      <c r="VAS105"/>
      <c r="VAT105"/>
      <c r="VAU105"/>
      <c r="VAV105"/>
      <c r="VAW105"/>
      <c r="VAX105"/>
      <c r="VAY105"/>
      <c r="VAZ105"/>
      <c r="VBA105"/>
      <c r="VBB105"/>
      <c r="VBC105"/>
      <c r="VBD105"/>
      <c r="VBE105"/>
      <c r="VBF105"/>
      <c r="VBG105"/>
      <c r="VBH105"/>
      <c r="VBI105"/>
      <c r="VBJ105"/>
      <c r="VBK105"/>
      <c r="VBL105"/>
      <c r="VBM105"/>
      <c r="VBN105"/>
      <c r="VBO105"/>
      <c r="VBP105"/>
      <c r="VBQ105"/>
      <c r="VBR105"/>
      <c r="VBS105"/>
      <c r="VBT105"/>
      <c r="VBU105"/>
      <c r="VBV105"/>
      <c r="VBW105"/>
      <c r="VBX105"/>
      <c r="VBY105"/>
      <c r="VBZ105"/>
      <c r="VCA105"/>
      <c r="VCB105"/>
      <c r="VCC105"/>
      <c r="VCD105"/>
      <c r="VCE105"/>
      <c r="VCF105"/>
      <c r="VCG105"/>
      <c r="VCH105"/>
      <c r="VCI105"/>
      <c r="VCJ105"/>
      <c r="VCK105"/>
      <c r="VCL105"/>
      <c r="VCM105"/>
      <c r="VCN105"/>
      <c r="VCO105"/>
      <c r="VCP105"/>
      <c r="VCQ105"/>
      <c r="VCR105"/>
      <c r="VCS105"/>
      <c r="VCT105"/>
      <c r="VCU105"/>
      <c r="VCV105"/>
      <c r="VCW105"/>
      <c r="VCX105"/>
      <c r="VCY105"/>
      <c r="VCZ105"/>
      <c r="VDA105"/>
      <c r="VDB105"/>
      <c r="VDC105"/>
      <c r="VDD105"/>
      <c r="VDE105"/>
      <c r="VDF105"/>
      <c r="VDG105"/>
      <c r="VDH105"/>
      <c r="VDI105"/>
      <c r="VDJ105"/>
      <c r="VDK105"/>
      <c r="VDL105"/>
      <c r="VDM105"/>
      <c r="VDN105"/>
      <c r="VDO105"/>
      <c r="VDP105"/>
      <c r="VDQ105"/>
      <c r="VDR105"/>
      <c r="VDS105"/>
      <c r="VDT105"/>
      <c r="VDU105"/>
      <c r="VDV105"/>
      <c r="VDW105"/>
      <c r="VDX105"/>
      <c r="VDY105"/>
      <c r="VDZ105"/>
      <c r="VEA105"/>
      <c r="VEB105"/>
      <c r="VEC105"/>
      <c r="VED105"/>
      <c r="VEE105"/>
      <c r="VEF105"/>
      <c r="VEG105"/>
      <c r="VEH105"/>
      <c r="VEI105"/>
      <c r="VEJ105"/>
      <c r="VEK105"/>
      <c r="VEL105"/>
      <c r="VEM105"/>
      <c r="VEN105"/>
      <c r="VEO105"/>
      <c r="VEP105"/>
      <c r="VEQ105"/>
      <c r="VER105"/>
      <c r="VES105"/>
      <c r="VET105"/>
      <c r="VEU105"/>
      <c r="VEV105"/>
      <c r="VEW105"/>
      <c r="VEX105"/>
      <c r="VEY105"/>
      <c r="VEZ105"/>
      <c r="VFA105"/>
      <c r="VFB105"/>
      <c r="VFC105"/>
      <c r="VFD105"/>
      <c r="VFE105"/>
      <c r="VFF105"/>
      <c r="VFG105"/>
      <c r="VFH105"/>
      <c r="VFI105"/>
      <c r="VFJ105"/>
      <c r="VFK105"/>
      <c r="VFL105"/>
      <c r="VFM105"/>
      <c r="VFN105"/>
      <c r="VFO105"/>
      <c r="VFP105"/>
      <c r="VFQ105"/>
      <c r="VFR105"/>
      <c r="VFS105"/>
      <c r="VFT105"/>
      <c r="VFU105"/>
      <c r="VFV105"/>
      <c r="VFW105"/>
      <c r="VFX105"/>
      <c r="VFY105"/>
      <c r="VFZ105"/>
      <c r="VGA105"/>
      <c r="VGB105"/>
      <c r="VGC105"/>
      <c r="VGD105"/>
      <c r="VGE105"/>
      <c r="VGF105"/>
      <c r="VGG105"/>
      <c r="VGH105"/>
      <c r="VGI105"/>
      <c r="VGJ105"/>
      <c r="VGK105"/>
      <c r="VGL105"/>
      <c r="VGM105"/>
      <c r="VGN105"/>
      <c r="VGO105"/>
      <c r="VGP105"/>
      <c r="VGQ105"/>
      <c r="VGR105"/>
      <c r="VGS105"/>
      <c r="VGT105"/>
      <c r="VGU105"/>
      <c r="VGV105"/>
      <c r="VGW105"/>
      <c r="VGX105"/>
      <c r="VGY105"/>
      <c r="VGZ105"/>
      <c r="VHA105"/>
      <c r="VHB105"/>
      <c r="VHC105"/>
      <c r="VHD105"/>
      <c r="VHE105"/>
      <c r="VHF105"/>
      <c r="VHG105"/>
      <c r="VHH105"/>
      <c r="VHI105"/>
      <c r="VHJ105"/>
      <c r="VHK105"/>
      <c r="VHL105"/>
      <c r="VHM105"/>
      <c r="VHN105"/>
      <c r="VHO105"/>
      <c r="VHP105"/>
      <c r="VHQ105"/>
      <c r="VHR105"/>
      <c r="VHS105"/>
      <c r="VHT105"/>
      <c r="VHU105"/>
      <c r="VHV105"/>
      <c r="VHW105"/>
      <c r="VHX105"/>
      <c r="VHY105"/>
      <c r="VHZ105"/>
      <c r="VIA105"/>
      <c r="VIB105"/>
      <c r="VIC105"/>
      <c r="VID105"/>
      <c r="VIE105"/>
      <c r="VIF105"/>
      <c r="VIG105"/>
      <c r="VIH105"/>
      <c r="VII105"/>
      <c r="VIJ105"/>
      <c r="VIK105"/>
      <c r="VIL105"/>
      <c r="VIM105"/>
      <c r="VIN105"/>
      <c r="VIO105"/>
      <c r="VIP105"/>
      <c r="VIQ105"/>
      <c r="VIR105"/>
      <c r="VIS105"/>
      <c r="VIT105"/>
      <c r="VIU105"/>
      <c r="VIV105"/>
      <c r="VIW105"/>
      <c r="VIX105"/>
      <c r="VIY105"/>
      <c r="VIZ105"/>
      <c r="VJA105"/>
      <c r="VJB105"/>
      <c r="VJC105"/>
      <c r="VJD105"/>
      <c r="VJE105"/>
      <c r="VJF105"/>
      <c r="VJG105"/>
      <c r="VJH105"/>
      <c r="VJI105"/>
      <c r="VJJ105"/>
      <c r="VJK105"/>
      <c r="VJL105"/>
      <c r="VJM105"/>
      <c r="VJN105"/>
      <c r="VJO105"/>
      <c r="VJP105"/>
      <c r="VJQ105"/>
      <c r="VJR105"/>
      <c r="VJS105"/>
      <c r="VJT105"/>
      <c r="VJU105"/>
      <c r="VJV105"/>
      <c r="VJW105"/>
      <c r="VJX105"/>
      <c r="VJY105"/>
      <c r="VJZ105"/>
      <c r="VKA105"/>
      <c r="VKB105"/>
      <c r="VKC105"/>
      <c r="VKD105"/>
      <c r="VKE105"/>
      <c r="VKF105"/>
      <c r="VKG105"/>
      <c r="VKH105"/>
      <c r="VKI105"/>
      <c r="VKJ105"/>
      <c r="VKK105"/>
      <c r="VKL105"/>
      <c r="VKM105"/>
      <c r="VKN105"/>
      <c r="VKO105"/>
      <c r="VKP105"/>
      <c r="VKQ105"/>
      <c r="VKR105"/>
      <c r="VKS105"/>
      <c r="VKT105"/>
      <c r="VKU105"/>
      <c r="VKV105"/>
      <c r="VKW105"/>
      <c r="VKX105"/>
      <c r="VKY105"/>
      <c r="VKZ105"/>
      <c r="VLA105"/>
      <c r="VLB105"/>
      <c r="VLC105"/>
      <c r="VLD105"/>
      <c r="VLE105"/>
      <c r="VLF105"/>
      <c r="VLG105"/>
      <c r="VLH105"/>
      <c r="VLI105"/>
      <c r="VLJ105"/>
      <c r="VLK105"/>
      <c r="VLL105"/>
      <c r="VLM105"/>
      <c r="VLN105"/>
      <c r="VLO105"/>
      <c r="VLP105"/>
      <c r="VLQ105"/>
      <c r="VLR105"/>
      <c r="VLS105"/>
      <c r="VLT105"/>
      <c r="VLU105"/>
      <c r="VLV105"/>
      <c r="VLW105"/>
      <c r="VLX105"/>
      <c r="VLY105"/>
      <c r="VLZ105"/>
      <c r="VMA105"/>
      <c r="VMB105"/>
      <c r="VMC105"/>
      <c r="VMD105"/>
      <c r="VME105"/>
      <c r="VMF105"/>
      <c r="VMG105"/>
      <c r="VMH105"/>
      <c r="VMI105"/>
      <c r="VMJ105"/>
      <c r="VMK105"/>
      <c r="VML105"/>
      <c r="VMM105"/>
      <c r="VMN105"/>
      <c r="VMO105"/>
      <c r="VMP105"/>
      <c r="VMQ105"/>
      <c r="VMR105"/>
      <c r="VMS105"/>
      <c r="VMT105"/>
      <c r="VMU105"/>
      <c r="VMV105"/>
      <c r="VMW105"/>
      <c r="VMX105"/>
      <c r="VMY105"/>
      <c r="VMZ105"/>
      <c r="VNA105"/>
      <c r="VNB105"/>
      <c r="VNC105"/>
      <c r="VND105"/>
      <c r="VNE105"/>
      <c r="VNF105"/>
      <c r="VNG105"/>
      <c r="VNH105"/>
      <c r="VNI105"/>
      <c r="VNJ105"/>
      <c r="VNK105"/>
      <c r="VNL105"/>
      <c r="VNM105"/>
      <c r="VNN105"/>
      <c r="VNO105"/>
      <c r="VNP105"/>
      <c r="VNQ105"/>
      <c r="VNR105"/>
      <c r="VNS105"/>
      <c r="VNT105"/>
      <c r="VNU105"/>
      <c r="VNV105"/>
      <c r="VNW105"/>
      <c r="VNX105"/>
      <c r="VNY105"/>
      <c r="VNZ105"/>
      <c r="VOA105"/>
      <c r="VOB105"/>
      <c r="VOC105"/>
      <c r="VOD105"/>
      <c r="VOE105"/>
      <c r="VOF105"/>
      <c r="VOG105"/>
      <c r="VOH105"/>
      <c r="VOI105"/>
      <c r="VOJ105"/>
      <c r="VOK105"/>
      <c r="VOL105"/>
      <c r="VOM105"/>
      <c r="VON105"/>
      <c r="VOO105"/>
      <c r="VOP105"/>
      <c r="VOQ105"/>
      <c r="VOR105"/>
      <c r="VOS105"/>
      <c r="VOT105"/>
      <c r="VOU105"/>
      <c r="VOV105"/>
      <c r="VOW105"/>
      <c r="VOX105"/>
      <c r="VOY105"/>
      <c r="VOZ105"/>
      <c r="VPA105"/>
      <c r="VPB105"/>
      <c r="VPC105"/>
      <c r="VPD105"/>
      <c r="VPE105"/>
      <c r="VPF105"/>
      <c r="VPG105"/>
      <c r="VPH105"/>
      <c r="VPI105"/>
      <c r="VPJ105"/>
      <c r="VPK105"/>
      <c r="VPL105"/>
      <c r="VPM105"/>
      <c r="VPN105"/>
      <c r="VPO105"/>
      <c r="VPP105"/>
      <c r="VPQ105"/>
      <c r="VPR105"/>
      <c r="VPS105"/>
      <c r="VPT105"/>
      <c r="VPU105"/>
      <c r="VPV105"/>
      <c r="VPW105"/>
      <c r="VPX105"/>
      <c r="VPY105"/>
      <c r="VPZ105"/>
      <c r="VQA105"/>
      <c r="VQB105"/>
      <c r="VQC105"/>
      <c r="VQD105"/>
      <c r="VQE105"/>
      <c r="VQF105"/>
      <c r="VQG105"/>
      <c r="VQH105"/>
      <c r="VQI105"/>
      <c r="VQJ105"/>
      <c r="VQK105"/>
      <c r="VQL105"/>
      <c r="VQM105"/>
      <c r="VQN105"/>
      <c r="VQO105"/>
      <c r="VQP105"/>
      <c r="VQQ105"/>
      <c r="VQR105"/>
      <c r="VQS105"/>
      <c r="VQT105"/>
      <c r="VQU105"/>
      <c r="VQV105"/>
      <c r="VQW105"/>
      <c r="VQX105"/>
      <c r="VQY105"/>
      <c r="VQZ105"/>
      <c r="VRA105"/>
      <c r="VRB105"/>
      <c r="VRC105"/>
      <c r="VRD105"/>
      <c r="VRE105"/>
      <c r="VRF105"/>
      <c r="VRG105"/>
      <c r="VRH105"/>
      <c r="VRI105"/>
      <c r="VRJ105"/>
      <c r="VRK105"/>
      <c r="VRL105"/>
      <c r="VRM105"/>
      <c r="VRN105"/>
      <c r="VRO105"/>
      <c r="VRP105"/>
      <c r="VRQ105"/>
      <c r="VRR105"/>
      <c r="VRS105"/>
      <c r="VRT105"/>
      <c r="VRU105"/>
      <c r="VRV105"/>
      <c r="VRW105"/>
      <c r="VRX105"/>
      <c r="VRY105"/>
      <c r="VRZ105"/>
      <c r="VSA105"/>
      <c r="VSB105"/>
      <c r="VSC105"/>
      <c r="VSD105"/>
      <c r="VSE105"/>
      <c r="VSF105"/>
      <c r="VSG105"/>
      <c r="VSH105"/>
      <c r="VSI105"/>
      <c r="VSJ105"/>
      <c r="VSK105"/>
      <c r="VSL105"/>
      <c r="VSM105"/>
      <c r="VSN105"/>
      <c r="VSO105"/>
      <c r="VSP105"/>
      <c r="VSQ105"/>
      <c r="VSR105"/>
      <c r="VSS105"/>
      <c r="VST105"/>
      <c r="VSU105"/>
      <c r="VSV105"/>
      <c r="VSW105"/>
      <c r="VSX105"/>
      <c r="VSY105"/>
      <c r="VSZ105"/>
      <c r="VTA105"/>
      <c r="VTB105"/>
      <c r="VTC105"/>
      <c r="VTD105"/>
      <c r="VTE105"/>
      <c r="VTF105"/>
      <c r="VTG105"/>
      <c r="VTH105"/>
      <c r="VTI105"/>
      <c r="VTJ105"/>
      <c r="VTK105"/>
      <c r="VTL105"/>
      <c r="VTM105"/>
      <c r="VTN105"/>
      <c r="VTO105"/>
      <c r="VTP105"/>
      <c r="VTQ105"/>
      <c r="VTR105"/>
      <c r="VTS105"/>
      <c r="VTT105"/>
      <c r="VTU105"/>
      <c r="VTV105"/>
      <c r="VTW105"/>
      <c r="VTX105"/>
      <c r="VTY105"/>
      <c r="VTZ105"/>
      <c r="VUA105"/>
      <c r="VUB105"/>
      <c r="VUC105"/>
      <c r="VUD105"/>
      <c r="VUE105"/>
      <c r="VUF105"/>
      <c r="VUG105"/>
      <c r="VUH105"/>
      <c r="VUI105"/>
      <c r="VUJ105"/>
      <c r="VUK105"/>
      <c r="VUL105"/>
      <c r="VUM105"/>
      <c r="VUN105"/>
      <c r="VUO105"/>
      <c r="VUP105"/>
      <c r="VUQ105"/>
      <c r="VUR105"/>
      <c r="VUS105"/>
      <c r="VUT105"/>
      <c r="VUU105"/>
      <c r="VUV105"/>
      <c r="VUW105"/>
      <c r="VUX105"/>
      <c r="VUY105"/>
      <c r="VUZ105"/>
      <c r="VVA105"/>
      <c r="VVB105"/>
      <c r="VVC105"/>
      <c r="VVD105"/>
      <c r="VVE105"/>
      <c r="VVF105"/>
      <c r="VVG105"/>
      <c r="VVH105"/>
      <c r="VVI105"/>
      <c r="VVJ105"/>
      <c r="VVK105"/>
      <c r="VVL105"/>
      <c r="VVM105"/>
      <c r="VVN105"/>
      <c r="VVO105"/>
      <c r="VVP105"/>
      <c r="VVQ105"/>
      <c r="VVR105"/>
      <c r="VVS105"/>
      <c r="VVT105"/>
      <c r="VVU105"/>
      <c r="VVV105"/>
      <c r="VVW105"/>
      <c r="VVX105"/>
      <c r="VVY105"/>
      <c r="VVZ105"/>
      <c r="VWA105"/>
      <c r="VWB105"/>
      <c r="VWC105"/>
      <c r="VWD105"/>
      <c r="VWE105"/>
      <c r="VWF105"/>
      <c r="VWG105"/>
      <c r="VWH105"/>
      <c r="VWI105"/>
      <c r="VWJ105"/>
      <c r="VWK105"/>
      <c r="VWL105"/>
      <c r="VWM105"/>
      <c r="VWN105"/>
      <c r="VWO105"/>
      <c r="VWP105"/>
      <c r="VWQ105"/>
      <c r="VWR105"/>
      <c r="VWS105"/>
      <c r="VWT105"/>
      <c r="VWU105"/>
      <c r="VWV105"/>
      <c r="VWW105"/>
      <c r="VWX105"/>
      <c r="VWY105"/>
      <c r="VWZ105"/>
      <c r="VXA105"/>
      <c r="VXB105"/>
      <c r="VXC105"/>
      <c r="VXD105"/>
      <c r="VXE105"/>
      <c r="VXF105"/>
      <c r="VXG105"/>
      <c r="VXH105"/>
      <c r="VXI105"/>
      <c r="VXJ105"/>
      <c r="VXK105"/>
      <c r="VXL105"/>
      <c r="VXM105"/>
      <c r="VXN105"/>
      <c r="VXO105"/>
      <c r="VXP105"/>
      <c r="VXQ105"/>
      <c r="VXR105"/>
      <c r="VXS105"/>
      <c r="VXT105"/>
      <c r="VXU105"/>
      <c r="VXV105"/>
      <c r="VXW105"/>
      <c r="VXX105"/>
      <c r="VXY105"/>
      <c r="VXZ105"/>
      <c r="VYA105"/>
      <c r="VYB105"/>
      <c r="VYC105"/>
      <c r="VYD105"/>
      <c r="VYE105"/>
      <c r="VYF105"/>
      <c r="VYG105"/>
      <c r="VYH105"/>
      <c r="VYI105"/>
      <c r="VYJ105"/>
      <c r="VYK105"/>
      <c r="VYL105"/>
      <c r="VYM105"/>
      <c r="VYN105"/>
      <c r="VYO105"/>
      <c r="VYP105"/>
      <c r="VYQ105"/>
      <c r="VYR105"/>
      <c r="VYS105"/>
      <c r="VYT105"/>
      <c r="VYU105"/>
      <c r="VYV105"/>
      <c r="VYW105"/>
      <c r="VYX105"/>
      <c r="VYY105"/>
      <c r="VYZ105"/>
      <c r="VZA105"/>
      <c r="VZB105"/>
      <c r="VZC105"/>
      <c r="VZD105"/>
      <c r="VZE105"/>
      <c r="VZF105"/>
      <c r="VZG105"/>
      <c r="VZH105"/>
      <c r="VZI105"/>
      <c r="VZJ105"/>
      <c r="VZK105"/>
      <c r="VZL105"/>
      <c r="VZM105"/>
      <c r="VZN105"/>
      <c r="VZO105"/>
      <c r="VZP105"/>
      <c r="VZQ105"/>
      <c r="VZR105"/>
      <c r="VZS105"/>
      <c r="VZT105"/>
      <c r="VZU105"/>
      <c r="VZV105"/>
      <c r="VZW105"/>
      <c r="VZX105"/>
      <c r="VZY105"/>
      <c r="VZZ105"/>
      <c r="WAA105"/>
      <c r="WAB105"/>
      <c r="WAC105"/>
      <c r="WAD105"/>
      <c r="WAE105"/>
      <c r="WAF105"/>
      <c r="WAG105"/>
      <c r="WAH105"/>
      <c r="WAI105"/>
      <c r="WAJ105"/>
      <c r="WAK105"/>
      <c r="WAL105"/>
      <c r="WAM105"/>
      <c r="WAN105"/>
      <c r="WAO105"/>
      <c r="WAP105"/>
      <c r="WAQ105"/>
      <c r="WAR105"/>
      <c r="WAS105"/>
      <c r="WAT105"/>
      <c r="WAU105"/>
      <c r="WAV105"/>
      <c r="WAW105"/>
      <c r="WAX105"/>
      <c r="WAY105"/>
      <c r="WAZ105"/>
      <c r="WBA105"/>
      <c r="WBB105"/>
      <c r="WBC105"/>
      <c r="WBD105"/>
      <c r="WBE105"/>
      <c r="WBF105"/>
      <c r="WBG105"/>
      <c r="WBH105"/>
      <c r="WBI105"/>
      <c r="WBJ105"/>
      <c r="WBK105"/>
      <c r="WBL105"/>
      <c r="WBM105"/>
      <c r="WBN105"/>
      <c r="WBO105"/>
      <c r="WBP105"/>
      <c r="WBQ105"/>
      <c r="WBR105"/>
      <c r="WBS105"/>
      <c r="WBT105"/>
      <c r="WBU105"/>
      <c r="WBV105"/>
      <c r="WBW105"/>
      <c r="WBX105"/>
      <c r="WBY105"/>
      <c r="WBZ105"/>
      <c r="WCA105"/>
      <c r="WCB105"/>
      <c r="WCC105"/>
      <c r="WCD105"/>
      <c r="WCE105"/>
      <c r="WCF105"/>
      <c r="WCG105"/>
      <c r="WCH105"/>
      <c r="WCI105"/>
      <c r="WCJ105"/>
      <c r="WCK105"/>
      <c r="WCL105"/>
      <c r="WCM105"/>
      <c r="WCN105"/>
      <c r="WCO105"/>
      <c r="WCP105"/>
      <c r="WCQ105"/>
      <c r="WCR105"/>
      <c r="WCS105"/>
      <c r="WCT105"/>
      <c r="WCU105"/>
      <c r="WCV105"/>
      <c r="WCW105"/>
      <c r="WCX105"/>
      <c r="WCY105"/>
      <c r="WCZ105"/>
      <c r="WDA105"/>
      <c r="WDB105"/>
      <c r="WDC105"/>
      <c r="WDD105"/>
      <c r="WDE105"/>
      <c r="WDF105"/>
      <c r="WDG105"/>
      <c r="WDH105"/>
      <c r="WDI105"/>
      <c r="WDJ105"/>
      <c r="WDK105"/>
      <c r="WDL105"/>
      <c r="WDM105"/>
      <c r="WDN105"/>
      <c r="WDO105"/>
      <c r="WDP105"/>
      <c r="WDQ105"/>
      <c r="WDR105"/>
      <c r="WDS105"/>
      <c r="WDT105"/>
      <c r="WDU105"/>
      <c r="WDV105"/>
      <c r="WDW105"/>
      <c r="WDX105"/>
      <c r="WDY105"/>
      <c r="WDZ105"/>
      <c r="WEA105"/>
      <c r="WEB105"/>
      <c r="WEC105"/>
      <c r="WED105"/>
      <c r="WEE105"/>
      <c r="WEF105"/>
      <c r="WEG105"/>
      <c r="WEH105"/>
      <c r="WEI105"/>
      <c r="WEJ105"/>
      <c r="WEK105"/>
      <c r="WEL105"/>
      <c r="WEM105"/>
      <c r="WEN105"/>
      <c r="WEO105"/>
      <c r="WEP105"/>
      <c r="WEQ105"/>
      <c r="WER105"/>
      <c r="WES105"/>
      <c r="WET105"/>
      <c r="WEU105"/>
      <c r="WEV105"/>
      <c r="WEW105"/>
      <c r="WEX105"/>
      <c r="WEY105"/>
      <c r="WEZ105"/>
      <c r="WFA105"/>
      <c r="WFB105"/>
      <c r="WFC105"/>
      <c r="WFD105"/>
      <c r="WFE105"/>
      <c r="WFF105"/>
      <c r="WFG105"/>
      <c r="WFH105"/>
      <c r="WFI105"/>
      <c r="WFJ105"/>
      <c r="WFK105"/>
      <c r="WFL105"/>
      <c r="WFM105"/>
      <c r="WFN105"/>
      <c r="WFO105"/>
      <c r="WFP105"/>
      <c r="WFQ105"/>
      <c r="WFR105"/>
      <c r="WFS105"/>
      <c r="WFT105"/>
      <c r="WFU105"/>
      <c r="WFV105"/>
      <c r="WFW105"/>
      <c r="WFX105"/>
      <c r="WFY105"/>
      <c r="WFZ105"/>
      <c r="WGA105"/>
      <c r="WGB105"/>
      <c r="WGC105"/>
      <c r="WGD105"/>
      <c r="WGE105"/>
      <c r="WGF105"/>
      <c r="WGG105"/>
      <c r="WGH105"/>
      <c r="WGI105"/>
      <c r="WGJ105"/>
      <c r="WGK105"/>
      <c r="WGL105"/>
      <c r="WGM105"/>
      <c r="WGN105"/>
      <c r="WGO105"/>
      <c r="WGP105"/>
      <c r="WGQ105"/>
      <c r="WGR105"/>
      <c r="WGS105"/>
      <c r="WGT105"/>
      <c r="WGU105"/>
      <c r="WGV105"/>
      <c r="WGW105"/>
      <c r="WGX105"/>
      <c r="WGY105"/>
      <c r="WGZ105"/>
      <c r="WHA105"/>
      <c r="WHB105"/>
      <c r="WHC105"/>
      <c r="WHD105"/>
      <c r="WHE105"/>
      <c r="WHF105"/>
      <c r="WHG105"/>
      <c r="WHH105"/>
      <c r="WHI105"/>
      <c r="WHJ105"/>
      <c r="WHK105"/>
      <c r="WHL105"/>
      <c r="WHM105"/>
      <c r="WHN105"/>
      <c r="WHO105"/>
      <c r="WHP105"/>
      <c r="WHQ105"/>
      <c r="WHR105"/>
      <c r="WHS105"/>
      <c r="WHT105"/>
      <c r="WHU105"/>
      <c r="WHV105"/>
      <c r="WHW105"/>
      <c r="WHX105"/>
      <c r="WHY105"/>
      <c r="WHZ105"/>
      <c r="WIA105"/>
      <c r="WIB105"/>
      <c r="WIC105"/>
      <c r="WID105"/>
      <c r="WIE105"/>
      <c r="WIF105"/>
      <c r="WIG105"/>
      <c r="WIH105"/>
      <c r="WII105"/>
      <c r="WIJ105"/>
      <c r="WIK105"/>
      <c r="WIL105"/>
      <c r="WIM105"/>
      <c r="WIN105"/>
      <c r="WIO105"/>
      <c r="WIP105"/>
      <c r="WIQ105"/>
      <c r="WIR105"/>
      <c r="WIS105"/>
      <c r="WIT105"/>
      <c r="WIU105"/>
      <c r="WIV105"/>
      <c r="WIW105"/>
      <c r="WIX105"/>
      <c r="WIY105"/>
      <c r="WIZ105"/>
      <c r="WJA105"/>
      <c r="WJB105"/>
      <c r="WJC105"/>
      <c r="WJD105"/>
      <c r="WJE105"/>
      <c r="WJF105"/>
      <c r="WJG105"/>
      <c r="WJH105"/>
      <c r="WJI105"/>
      <c r="WJJ105"/>
      <c r="WJK105"/>
      <c r="WJL105"/>
      <c r="WJM105"/>
      <c r="WJN105"/>
      <c r="WJO105"/>
      <c r="WJP105"/>
      <c r="WJQ105"/>
      <c r="WJR105"/>
      <c r="WJS105"/>
      <c r="WJT105"/>
      <c r="WJU105"/>
      <c r="WJV105"/>
      <c r="WJW105"/>
      <c r="WJX105"/>
      <c r="WJY105"/>
      <c r="WJZ105"/>
      <c r="WKA105"/>
      <c r="WKB105"/>
      <c r="WKC105"/>
      <c r="WKD105"/>
      <c r="WKE105"/>
      <c r="WKF105"/>
      <c r="WKG105"/>
      <c r="WKH105"/>
      <c r="WKI105"/>
      <c r="WKJ105"/>
      <c r="WKK105"/>
      <c r="WKL105"/>
      <c r="WKM105"/>
      <c r="WKN105"/>
      <c r="WKO105"/>
      <c r="WKP105"/>
      <c r="WKQ105"/>
      <c r="WKR105"/>
      <c r="WKS105"/>
      <c r="WKT105"/>
      <c r="WKU105"/>
      <c r="WKV105"/>
      <c r="WKW105"/>
      <c r="WKX105"/>
      <c r="WKY105"/>
      <c r="WKZ105"/>
      <c r="WLA105"/>
      <c r="WLB105"/>
      <c r="WLC105"/>
      <c r="WLD105"/>
      <c r="WLE105"/>
      <c r="WLF105"/>
      <c r="WLG105"/>
      <c r="WLH105"/>
      <c r="WLI105"/>
      <c r="WLJ105"/>
      <c r="WLK105"/>
      <c r="WLL105"/>
      <c r="WLM105"/>
      <c r="WLN105"/>
      <c r="WLO105"/>
      <c r="WLP105"/>
      <c r="WLQ105"/>
      <c r="WLR105"/>
      <c r="WLS105"/>
      <c r="WLT105"/>
      <c r="WLU105"/>
      <c r="WLV105"/>
      <c r="WLW105"/>
      <c r="WLX105"/>
      <c r="WLY105"/>
      <c r="WLZ105"/>
      <c r="WMA105"/>
      <c r="WMB105"/>
      <c r="WMC105"/>
      <c r="WMD105"/>
      <c r="WME105"/>
      <c r="WMF105"/>
      <c r="WMG105"/>
      <c r="WMH105"/>
      <c r="WMI105"/>
      <c r="WMJ105"/>
      <c r="WMK105"/>
      <c r="WML105"/>
      <c r="WMM105"/>
      <c r="WMN105"/>
      <c r="WMO105"/>
      <c r="WMP105"/>
      <c r="WMQ105"/>
      <c r="WMR105"/>
      <c r="WMS105"/>
      <c r="WMT105"/>
      <c r="WMU105"/>
      <c r="WMV105"/>
      <c r="WMW105"/>
      <c r="WMX105"/>
      <c r="WMY105"/>
      <c r="WMZ105"/>
      <c r="WNA105"/>
      <c r="WNB105"/>
      <c r="WNC105"/>
      <c r="WND105"/>
      <c r="WNE105"/>
      <c r="WNF105"/>
      <c r="WNG105"/>
      <c r="WNH105"/>
      <c r="WNI105"/>
      <c r="WNJ105"/>
      <c r="WNK105"/>
      <c r="WNL105"/>
      <c r="WNM105"/>
      <c r="WNN105"/>
      <c r="WNO105"/>
      <c r="WNP105"/>
      <c r="WNQ105"/>
      <c r="WNR105"/>
      <c r="WNS105"/>
      <c r="WNT105"/>
      <c r="WNU105"/>
      <c r="WNV105"/>
      <c r="WNW105"/>
      <c r="WNX105"/>
      <c r="WNY105"/>
      <c r="WNZ105"/>
      <c r="WOA105"/>
      <c r="WOB105"/>
      <c r="WOC105"/>
      <c r="WOD105"/>
      <c r="WOE105"/>
      <c r="WOF105"/>
      <c r="WOG105"/>
      <c r="WOH105"/>
      <c r="WOI105"/>
      <c r="WOJ105"/>
      <c r="WOK105"/>
      <c r="WOL105"/>
      <c r="WOM105"/>
      <c r="WON105"/>
      <c r="WOO105"/>
      <c r="WOP105"/>
      <c r="WOQ105"/>
      <c r="WOR105"/>
      <c r="WOS105"/>
      <c r="WOT105"/>
      <c r="WOU105"/>
      <c r="WOV105"/>
      <c r="WOW105"/>
      <c r="WOX105"/>
      <c r="WOY105"/>
      <c r="WOZ105"/>
      <c r="WPA105"/>
      <c r="WPB105"/>
      <c r="WPC105"/>
      <c r="WPD105"/>
      <c r="WPE105"/>
      <c r="WPF105"/>
      <c r="WPG105"/>
      <c r="WPH105"/>
      <c r="WPI105"/>
      <c r="WPJ105"/>
      <c r="WPK105"/>
      <c r="WPL105"/>
      <c r="WPM105"/>
      <c r="WPN105"/>
      <c r="WPO105"/>
      <c r="WPP105"/>
      <c r="WPQ105"/>
      <c r="WPR105"/>
      <c r="WPS105"/>
      <c r="WPT105"/>
      <c r="WPU105"/>
      <c r="WPV105"/>
      <c r="WPW105"/>
      <c r="WPX105"/>
      <c r="WPY105"/>
      <c r="WPZ105"/>
      <c r="WQA105"/>
      <c r="WQB105"/>
      <c r="WQC105"/>
      <c r="WQD105"/>
      <c r="WQE105"/>
      <c r="WQF105"/>
      <c r="WQG105"/>
      <c r="WQH105"/>
      <c r="WQI105"/>
      <c r="WQJ105"/>
      <c r="WQK105"/>
      <c r="WQL105"/>
      <c r="WQM105"/>
      <c r="WQN105"/>
      <c r="WQO105"/>
      <c r="WQP105"/>
      <c r="WQQ105"/>
      <c r="WQR105"/>
      <c r="WQS105"/>
      <c r="WQT105"/>
      <c r="WQU105"/>
      <c r="WQV105"/>
      <c r="WQW105"/>
      <c r="WQX105"/>
      <c r="WQY105"/>
      <c r="WQZ105"/>
      <c r="WRA105"/>
      <c r="WRB105"/>
      <c r="WRC105"/>
      <c r="WRD105"/>
      <c r="WRE105"/>
      <c r="WRF105"/>
      <c r="WRG105"/>
      <c r="WRH105"/>
      <c r="WRI105"/>
      <c r="WRJ105"/>
      <c r="WRK105"/>
      <c r="WRL105"/>
      <c r="WRM105"/>
      <c r="WRN105"/>
      <c r="WRO105"/>
      <c r="WRP105"/>
      <c r="WRQ105"/>
      <c r="WRR105"/>
      <c r="WRS105"/>
      <c r="WRT105"/>
      <c r="WRU105"/>
      <c r="WRV105"/>
      <c r="WRW105"/>
      <c r="WRX105"/>
      <c r="WRY105"/>
      <c r="WRZ105"/>
      <c r="WSA105"/>
      <c r="WSB105"/>
      <c r="WSC105"/>
      <c r="WSD105"/>
      <c r="WSE105"/>
      <c r="WSF105"/>
      <c r="WSG105"/>
      <c r="WSH105"/>
      <c r="WSI105"/>
      <c r="WSJ105"/>
      <c r="WSK105"/>
      <c r="WSL105"/>
      <c r="WSM105"/>
      <c r="WSN105"/>
      <c r="WSO105"/>
      <c r="WSP105"/>
      <c r="WSQ105"/>
      <c r="WSR105"/>
      <c r="WSS105"/>
      <c r="WST105"/>
      <c r="WSU105"/>
      <c r="WSV105"/>
      <c r="WSW105"/>
      <c r="WSX105"/>
      <c r="WSY105"/>
      <c r="WSZ105"/>
      <c r="WTA105"/>
      <c r="WTB105"/>
      <c r="WTC105"/>
      <c r="WTD105"/>
      <c r="WTE105"/>
      <c r="WTF105"/>
      <c r="WTG105"/>
      <c r="WTH105"/>
      <c r="WTI105"/>
      <c r="WTJ105"/>
      <c r="WTK105"/>
      <c r="WTL105"/>
      <c r="WTM105"/>
      <c r="WTN105"/>
      <c r="WTO105"/>
      <c r="WTP105"/>
      <c r="WTQ105"/>
      <c r="WTR105"/>
      <c r="WTS105"/>
      <c r="WTT105"/>
      <c r="WTU105"/>
      <c r="WTV105"/>
      <c r="WTW105"/>
      <c r="WTX105"/>
      <c r="WTY105"/>
      <c r="WTZ105"/>
      <c r="WUA105"/>
      <c r="WUB105"/>
      <c r="WUC105"/>
      <c r="WUD105"/>
      <c r="WUE105"/>
      <c r="WUF105"/>
      <c r="WUG105"/>
      <c r="WUH105"/>
      <c r="WUI105"/>
      <c r="WUJ105"/>
      <c r="WUK105"/>
      <c r="WUL105"/>
      <c r="WUM105"/>
      <c r="WUN105"/>
      <c r="WUO105"/>
      <c r="WUP105"/>
      <c r="WUQ105"/>
      <c r="WUR105"/>
      <c r="WUS105"/>
      <c r="WUT105"/>
      <c r="WUU105"/>
      <c r="WUV105"/>
      <c r="WUW105"/>
      <c r="WUX105"/>
      <c r="WUY105"/>
      <c r="WUZ105"/>
      <c r="WVA105"/>
      <c r="WVB105"/>
      <c r="WVC105"/>
      <c r="WVD105"/>
      <c r="WVE105"/>
      <c r="WVF105"/>
      <c r="WVG105"/>
      <c r="WVH105"/>
      <c r="WVI105"/>
      <c r="WVJ105"/>
      <c r="WVK105"/>
      <c r="WVL105"/>
      <c r="WVM105"/>
      <c r="WVN105"/>
      <c r="WVO105"/>
      <c r="WVP105"/>
      <c r="WVQ105"/>
      <c r="WVR105"/>
      <c r="WVS105"/>
      <c r="WVT105"/>
      <c r="WVU105"/>
      <c r="WVV105"/>
      <c r="WVW105"/>
      <c r="WVX105"/>
      <c r="WVY105"/>
      <c r="WVZ105"/>
      <c r="WWA105"/>
      <c r="WWB105"/>
      <c r="WWC105"/>
      <c r="WWD105"/>
      <c r="WWE105"/>
      <c r="WWF105"/>
      <c r="WWG105"/>
      <c r="WWH105"/>
      <c r="WWI105"/>
      <c r="WWJ105"/>
      <c r="WWK105"/>
      <c r="WWL105"/>
      <c r="WWM105"/>
      <c r="WWN105"/>
      <c r="WWO105"/>
      <c r="WWP105"/>
      <c r="WWQ105"/>
      <c r="WWR105"/>
      <c r="WWS105"/>
      <c r="WWT105"/>
      <c r="WWU105"/>
      <c r="WWV105"/>
      <c r="WWW105"/>
      <c r="WWX105"/>
      <c r="WWY105"/>
      <c r="WWZ105"/>
      <c r="WXA105"/>
      <c r="WXB105"/>
      <c r="WXC105"/>
      <c r="WXD105"/>
      <c r="WXE105"/>
      <c r="WXF105"/>
      <c r="WXG105"/>
      <c r="WXH105"/>
      <c r="WXI105"/>
      <c r="WXJ105"/>
      <c r="WXK105"/>
      <c r="WXL105"/>
      <c r="WXM105"/>
      <c r="WXN105"/>
      <c r="WXO105"/>
      <c r="WXP105"/>
      <c r="WXQ105"/>
      <c r="WXR105"/>
      <c r="WXS105"/>
      <c r="WXT105"/>
      <c r="WXU105"/>
      <c r="WXV105"/>
      <c r="WXW105"/>
      <c r="WXX105"/>
      <c r="WXY105"/>
      <c r="WXZ105"/>
      <c r="WYA105"/>
      <c r="WYB105"/>
      <c r="WYC105"/>
      <c r="WYD105"/>
      <c r="WYE105"/>
      <c r="WYF105"/>
      <c r="WYG105"/>
      <c r="WYH105"/>
      <c r="WYI105"/>
      <c r="WYJ105"/>
      <c r="WYK105"/>
      <c r="WYL105"/>
      <c r="WYM105"/>
      <c r="WYN105"/>
      <c r="WYO105"/>
      <c r="WYP105"/>
      <c r="WYQ105"/>
      <c r="WYR105"/>
      <c r="WYS105"/>
      <c r="WYT105"/>
      <c r="WYU105"/>
      <c r="WYV105"/>
      <c r="WYW105"/>
      <c r="WYX105"/>
      <c r="WYY105"/>
      <c r="WYZ105"/>
      <c r="WZA105"/>
      <c r="WZB105"/>
      <c r="WZC105"/>
      <c r="WZD105"/>
      <c r="WZE105"/>
      <c r="WZF105"/>
      <c r="WZG105"/>
      <c r="WZH105"/>
      <c r="WZI105"/>
      <c r="WZJ105"/>
      <c r="WZK105"/>
      <c r="WZL105"/>
      <c r="WZM105"/>
      <c r="WZN105"/>
      <c r="WZO105"/>
      <c r="WZP105"/>
      <c r="WZQ105"/>
      <c r="WZR105"/>
      <c r="WZS105"/>
      <c r="WZT105"/>
      <c r="WZU105"/>
      <c r="WZV105"/>
      <c r="WZW105"/>
      <c r="WZX105"/>
      <c r="WZY105"/>
      <c r="WZZ105"/>
      <c r="XAA105"/>
      <c r="XAB105"/>
      <c r="XAC105"/>
      <c r="XAD105"/>
      <c r="XAE105"/>
      <c r="XAF105"/>
      <c r="XAG105"/>
      <c r="XAH105"/>
      <c r="XAI105"/>
      <c r="XAJ105"/>
      <c r="XAK105"/>
      <c r="XAL105"/>
      <c r="XAM105"/>
      <c r="XAN105"/>
      <c r="XAO105"/>
      <c r="XAP105"/>
      <c r="XAQ105"/>
      <c r="XAR105"/>
      <c r="XAS105"/>
      <c r="XAT105"/>
      <c r="XAU105"/>
      <c r="XAV105"/>
      <c r="XAW105"/>
      <c r="XAX105"/>
      <c r="XAY105"/>
      <c r="XAZ105"/>
      <c r="XBA105"/>
      <c r="XBB105"/>
      <c r="XBC105"/>
      <c r="XBD105"/>
      <c r="XBE105"/>
      <c r="XBF105"/>
      <c r="XBG105"/>
      <c r="XBH105"/>
      <c r="XBI105"/>
      <c r="XBJ105"/>
      <c r="XBK105"/>
      <c r="XBL105"/>
      <c r="XBM105"/>
      <c r="XBN105"/>
      <c r="XBO105"/>
      <c r="XBP105"/>
      <c r="XBQ105"/>
      <c r="XBR105"/>
      <c r="XBS105"/>
      <c r="XBT105"/>
      <c r="XBU105"/>
      <c r="XBV105"/>
      <c r="XBW105"/>
      <c r="XBX105"/>
      <c r="XBY105"/>
      <c r="XBZ105"/>
      <c r="XCA105"/>
      <c r="XCB105"/>
      <c r="XCC105"/>
      <c r="XCD105"/>
      <c r="XCE105"/>
      <c r="XCF105"/>
      <c r="XCG105"/>
      <c r="XCH105"/>
      <c r="XCI105"/>
      <c r="XCJ105"/>
      <c r="XCK105"/>
      <c r="XCL105"/>
      <c r="XCM105"/>
      <c r="XCN105"/>
      <c r="XCO105"/>
      <c r="XCP105"/>
      <c r="XCQ105"/>
      <c r="XCR105"/>
      <c r="XCS105"/>
      <c r="XCT105"/>
      <c r="XCU105"/>
      <c r="XCV105"/>
      <c r="XCW105"/>
      <c r="XCX105"/>
      <c r="XCY105"/>
      <c r="XCZ105"/>
      <c r="XDA105"/>
      <c r="XDB105"/>
      <c r="XDC105"/>
      <c r="XDD105"/>
      <c r="XDE105"/>
      <c r="XDF105"/>
      <c r="XDG105"/>
      <c r="XDH105"/>
      <c r="XDI105"/>
      <c r="XDJ105"/>
      <c r="XDK105"/>
      <c r="XDL105"/>
      <c r="XDM105"/>
      <c r="XDN105"/>
      <c r="XDO105"/>
      <c r="XDP105"/>
      <c r="XDQ105"/>
      <c r="XDR105"/>
      <c r="XDS105"/>
      <c r="XDT105"/>
      <c r="XDU105"/>
      <c r="XDV105"/>
      <c r="XDW105"/>
      <c r="XDX105"/>
      <c r="XDY105"/>
      <c r="XDZ105"/>
      <c r="XEA105"/>
      <c r="XEB105"/>
      <c r="XEC105"/>
      <c r="XED105"/>
      <c r="XEE105"/>
      <c r="XEF105"/>
      <c r="XEG105"/>
      <c r="XEH105"/>
      <c r="XEI105"/>
      <c r="XEJ105"/>
      <c r="XEK105"/>
      <c r="XEL105"/>
      <c r="XEM105"/>
      <c r="XEN105"/>
      <c r="XEO105"/>
      <c r="XEP105"/>
      <c r="XEQ105"/>
      <c r="XER105"/>
      <c r="XES105"/>
      <c r="XET105"/>
      <c r="XEU105"/>
      <c r="XEV105"/>
      <c r="XEW105"/>
      <c r="XEX105"/>
      <c r="XEY105"/>
      <c r="XEZ105"/>
      <c r="XFA105"/>
      <c r="XFB105"/>
      <c r="XFC105"/>
      <c r="XFD105"/>
    </row>
    <row r="106" spans="1:16384" s="30" customFormat="1">
      <c r="A106" s="51" t="s">
        <v>358</v>
      </c>
      <c r="B106" s="159"/>
      <c r="C106" s="17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  <c r="AMK106"/>
      <c r="AML106"/>
      <c r="AMM106"/>
      <c r="AMN106"/>
      <c r="AMO106"/>
      <c r="AMP106"/>
      <c r="AMQ106"/>
      <c r="AMR106"/>
      <c r="AMS106"/>
      <c r="AMT106"/>
      <c r="AMU106"/>
      <c r="AMV106"/>
      <c r="AMW106"/>
      <c r="AMX106"/>
      <c r="AMY106"/>
      <c r="AMZ106"/>
      <c r="ANA106"/>
      <c r="ANB106"/>
      <c r="ANC106"/>
      <c r="AND106"/>
      <c r="ANE106"/>
      <c r="ANF106"/>
      <c r="ANG106"/>
      <c r="ANH106"/>
      <c r="ANI106"/>
      <c r="ANJ106"/>
      <c r="ANK106"/>
      <c r="ANL106"/>
      <c r="ANM106"/>
      <c r="ANN106"/>
      <c r="ANO106"/>
      <c r="ANP106"/>
      <c r="ANQ106"/>
      <c r="ANR106"/>
      <c r="ANS106"/>
      <c r="ANT106"/>
      <c r="ANU106"/>
      <c r="ANV106"/>
      <c r="ANW106"/>
      <c r="ANX106"/>
      <c r="ANY106"/>
      <c r="ANZ106"/>
      <c r="AOA106"/>
      <c r="AOB106"/>
      <c r="AOC106"/>
      <c r="AOD106"/>
      <c r="AOE106"/>
      <c r="AOF106"/>
      <c r="AOG106"/>
      <c r="AOH106"/>
      <c r="AOI106"/>
      <c r="AOJ106"/>
      <c r="AOK106"/>
      <c r="AOL106"/>
      <c r="AOM106"/>
      <c r="AON106"/>
      <c r="AOO106"/>
      <c r="AOP106"/>
      <c r="AOQ106"/>
      <c r="AOR106"/>
      <c r="AOS106"/>
      <c r="AOT106"/>
      <c r="AOU106"/>
      <c r="AOV106"/>
      <c r="AOW106"/>
      <c r="AOX106"/>
      <c r="AOY106"/>
      <c r="AOZ106"/>
      <c r="APA106"/>
      <c r="APB106"/>
      <c r="APC106"/>
      <c r="APD106"/>
      <c r="APE106"/>
      <c r="APF106"/>
      <c r="APG106"/>
      <c r="APH106"/>
      <c r="API106"/>
      <c r="APJ106"/>
      <c r="APK106"/>
      <c r="APL106"/>
      <c r="APM106"/>
      <c r="APN106"/>
      <c r="APO106"/>
      <c r="APP106"/>
      <c r="APQ106"/>
      <c r="APR106"/>
      <c r="APS106"/>
      <c r="APT106"/>
      <c r="APU106"/>
      <c r="APV106"/>
      <c r="APW106"/>
      <c r="APX106"/>
      <c r="APY106"/>
      <c r="APZ106"/>
      <c r="AQA106"/>
      <c r="AQB106"/>
      <c r="AQC106"/>
      <c r="AQD106"/>
      <c r="AQE106"/>
      <c r="AQF106"/>
      <c r="AQG106"/>
      <c r="AQH106"/>
      <c r="AQI106"/>
      <c r="AQJ106"/>
      <c r="AQK106"/>
      <c r="AQL106"/>
      <c r="AQM106"/>
      <c r="AQN106"/>
      <c r="AQO106"/>
      <c r="AQP106"/>
      <c r="AQQ106"/>
      <c r="AQR106"/>
      <c r="AQS106"/>
      <c r="AQT106"/>
      <c r="AQU106"/>
      <c r="AQV106"/>
      <c r="AQW106"/>
      <c r="AQX106"/>
      <c r="AQY106"/>
      <c r="AQZ106"/>
      <c r="ARA106"/>
      <c r="ARB106"/>
      <c r="ARC106"/>
      <c r="ARD106"/>
      <c r="ARE106"/>
      <c r="ARF106"/>
      <c r="ARG106"/>
      <c r="ARH106"/>
      <c r="ARI106"/>
      <c r="ARJ106"/>
      <c r="ARK106"/>
      <c r="ARL106"/>
      <c r="ARM106"/>
      <c r="ARN106"/>
      <c r="ARO106"/>
      <c r="ARP106"/>
      <c r="ARQ106"/>
      <c r="ARR106"/>
      <c r="ARS106"/>
      <c r="ART106"/>
      <c r="ARU106"/>
      <c r="ARV106"/>
      <c r="ARW106"/>
      <c r="ARX106"/>
      <c r="ARY106"/>
      <c r="ARZ106"/>
      <c r="ASA106"/>
      <c r="ASB106"/>
      <c r="ASC106"/>
      <c r="ASD106"/>
      <c r="ASE106"/>
      <c r="ASF106"/>
      <c r="ASG106"/>
      <c r="ASH106"/>
      <c r="ASI106"/>
      <c r="ASJ106"/>
      <c r="ASK106"/>
      <c r="ASL106"/>
      <c r="ASM106"/>
      <c r="ASN106"/>
      <c r="ASO106"/>
      <c r="ASP106"/>
      <c r="ASQ106"/>
      <c r="ASR106"/>
      <c r="ASS106"/>
      <c r="AST106"/>
      <c r="ASU106"/>
      <c r="ASV106"/>
      <c r="ASW106"/>
      <c r="ASX106"/>
      <c r="ASY106"/>
      <c r="ASZ106"/>
      <c r="ATA106"/>
      <c r="ATB106"/>
      <c r="ATC106"/>
      <c r="ATD106"/>
      <c r="ATE106"/>
      <c r="ATF106"/>
      <c r="ATG106"/>
      <c r="ATH106"/>
      <c r="ATI106"/>
      <c r="ATJ106"/>
      <c r="ATK106"/>
      <c r="ATL106"/>
      <c r="ATM106"/>
      <c r="ATN106"/>
      <c r="ATO106"/>
      <c r="ATP106"/>
      <c r="ATQ106"/>
      <c r="ATR106"/>
      <c r="ATS106"/>
      <c r="ATT106"/>
      <c r="ATU106"/>
      <c r="ATV106"/>
      <c r="ATW106"/>
      <c r="ATX106"/>
      <c r="ATY106"/>
      <c r="ATZ106"/>
      <c r="AUA106"/>
      <c r="AUB106"/>
      <c r="AUC106"/>
      <c r="AUD106"/>
      <c r="AUE106"/>
      <c r="AUF106"/>
      <c r="AUG106"/>
      <c r="AUH106"/>
      <c r="AUI106"/>
      <c r="AUJ106"/>
      <c r="AUK106"/>
      <c r="AUL106"/>
      <c r="AUM106"/>
      <c r="AUN106"/>
      <c r="AUO106"/>
      <c r="AUP106"/>
      <c r="AUQ106"/>
      <c r="AUR106"/>
      <c r="AUS106"/>
      <c r="AUT106"/>
      <c r="AUU106"/>
      <c r="AUV106"/>
      <c r="AUW106"/>
      <c r="AUX106"/>
      <c r="AUY106"/>
      <c r="AUZ106"/>
      <c r="AVA106"/>
      <c r="AVB106"/>
      <c r="AVC106"/>
      <c r="AVD106"/>
      <c r="AVE106"/>
      <c r="AVF106"/>
      <c r="AVG106"/>
      <c r="AVH106"/>
      <c r="AVI106"/>
      <c r="AVJ106"/>
      <c r="AVK106"/>
      <c r="AVL106"/>
      <c r="AVM106"/>
      <c r="AVN106"/>
      <c r="AVO106"/>
      <c r="AVP106"/>
      <c r="AVQ106"/>
      <c r="AVR106"/>
      <c r="AVS106"/>
      <c r="AVT106"/>
      <c r="AVU106"/>
      <c r="AVV106"/>
      <c r="AVW106"/>
      <c r="AVX106"/>
      <c r="AVY106"/>
      <c r="AVZ106"/>
      <c r="AWA106"/>
      <c r="AWB106"/>
      <c r="AWC106"/>
      <c r="AWD106"/>
      <c r="AWE106"/>
      <c r="AWF106"/>
      <c r="AWG106"/>
      <c r="AWH106"/>
      <c r="AWI106"/>
      <c r="AWJ106"/>
      <c r="AWK106"/>
      <c r="AWL106"/>
      <c r="AWM106"/>
      <c r="AWN106"/>
      <c r="AWO106"/>
      <c r="AWP106"/>
      <c r="AWQ106"/>
      <c r="AWR106"/>
      <c r="AWS106"/>
      <c r="AWT106"/>
      <c r="AWU106"/>
      <c r="AWV106"/>
      <c r="AWW106"/>
      <c r="AWX106"/>
      <c r="AWY106"/>
      <c r="AWZ106"/>
      <c r="AXA106"/>
      <c r="AXB106"/>
      <c r="AXC106"/>
      <c r="AXD106"/>
      <c r="AXE106"/>
      <c r="AXF106"/>
      <c r="AXG106"/>
      <c r="AXH106"/>
      <c r="AXI106"/>
      <c r="AXJ106"/>
      <c r="AXK106"/>
      <c r="AXL106"/>
      <c r="AXM106"/>
      <c r="AXN106"/>
      <c r="AXO106"/>
      <c r="AXP106"/>
      <c r="AXQ106"/>
      <c r="AXR106"/>
      <c r="AXS106"/>
      <c r="AXT106"/>
      <c r="AXU106"/>
      <c r="AXV106"/>
      <c r="AXW106"/>
      <c r="AXX106"/>
      <c r="AXY106"/>
      <c r="AXZ106"/>
      <c r="AYA106"/>
      <c r="AYB106"/>
      <c r="AYC106"/>
      <c r="AYD106"/>
      <c r="AYE106"/>
      <c r="AYF106"/>
      <c r="AYG106"/>
      <c r="AYH106"/>
      <c r="AYI106"/>
      <c r="AYJ106"/>
      <c r="AYK106"/>
      <c r="AYL106"/>
      <c r="AYM106"/>
      <c r="AYN106"/>
      <c r="AYO106"/>
      <c r="AYP106"/>
      <c r="AYQ106"/>
      <c r="AYR106"/>
      <c r="AYS106"/>
      <c r="AYT106"/>
      <c r="AYU106"/>
      <c r="AYV106"/>
      <c r="AYW106"/>
      <c r="AYX106"/>
      <c r="AYY106"/>
      <c r="AYZ106"/>
      <c r="AZA106"/>
      <c r="AZB106"/>
      <c r="AZC106"/>
      <c r="AZD106"/>
      <c r="AZE106"/>
      <c r="AZF106"/>
      <c r="AZG106"/>
      <c r="AZH106"/>
      <c r="AZI106"/>
      <c r="AZJ106"/>
      <c r="AZK106"/>
      <c r="AZL106"/>
      <c r="AZM106"/>
      <c r="AZN106"/>
      <c r="AZO106"/>
      <c r="AZP106"/>
      <c r="AZQ106"/>
      <c r="AZR106"/>
      <c r="AZS106"/>
      <c r="AZT106"/>
      <c r="AZU106"/>
      <c r="AZV106"/>
      <c r="AZW106"/>
      <c r="AZX106"/>
      <c r="AZY106"/>
      <c r="AZZ106"/>
      <c r="BAA106"/>
      <c r="BAB106"/>
      <c r="BAC106"/>
      <c r="BAD106"/>
      <c r="BAE106"/>
      <c r="BAF106"/>
      <c r="BAG106"/>
      <c r="BAH106"/>
      <c r="BAI106"/>
      <c r="BAJ106"/>
      <c r="BAK106"/>
      <c r="BAL106"/>
      <c r="BAM106"/>
      <c r="BAN106"/>
      <c r="BAO106"/>
      <c r="BAP106"/>
      <c r="BAQ106"/>
      <c r="BAR106"/>
      <c r="BAS106"/>
      <c r="BAT106"/>
      <c r="BAU106"/>
      <c r="BAV106"/>
      <c r="BAW106"/>
      <c r="BAX106"/>
      <c r="BAY106"/>
      <c r="BAZ106"/>
      <c r="BBA106"/>
      <c r="BBB106"/>
      <c r="BBC106"/>
      <c r="BBD106"/>
      <c r="BBE106"/>
      <c r="BBF106"/>
      <c r="BBG106"/>
      <c r="BBH106"/>
      <c r="BBI106"/>
      <c r="BBJ106"/>
      <c r="BBK106"/>
      <c r="BBL106"/>
      <c r="BBM106"/>
      <c r="BBN106"/>
      <c r="BBO106"/>
      <c r="BBP106"/>
      <c r="BBQ106"/>
      <c r="BBR106"/>
      <c r="BBS106"/>
      <c r="BBT106"/>
      <c r="BBU106"/>
      <c r="BBV106"/>
      <c r="BBW106"/>
      <c r="BBX106"/>
      <c r="BBY106"/>
      <c r="BBZ106"/>
      <c r="BCA106"/>
      <c r="BCB106"/>
      <c r="BCC106"/>
      <c r="BCD106"/>
      <c r="BCE106"/>
      <c r="BCF106"/>
      <c r="BCG106"/>
      <c r="BCH106"/>
      <c r="BCI106"/>
      <c r="BCJ106"/>
      <c r="BCK106"/>
      <c r="BCL106"/>
      <c r="BCM106"/>
      <c r="BCN106"/>
      <c r="BCO106"/>
      <c r="BCP106"/>
      <c r="BCQ106"/>
      <c r="BCR106"/>
      <c r="BCS106"/>
      <c r="BCT106"/>
      <c r="BCU106"/>
      <c r="BCV106"/>
      <c r="BCW106"/>
      <c r="BCX106"/>
      <c r="BCY106"/>
      <c r="BCZ106"/>
      <c r="BDA106"/>
      <c r="BDB106"/>
      <c r="BDC106"/>
      <c r="BDD106"/>
      <c r="BDE106"/>
      <c r="BDF106"/>
      <c r="BDG106"/>
      <c r="BDH106"/>
      <c r="BDI106"/>
      <c r="BDJ106"/>
      <c r="BDK106"/>
      <c r="BDL106"/>
      <c r="BDM106"/>
      <c r="BDN106"/>
      <c r="BDO106"/>
      <c r="BDP106"/>
      <c r="BDQ106"/>
      <c r="BDR106"/>
      <c r="BDS106"/>
      <c r="BDT106"/>
      <c r="BDU106"/>
      <c r="BDV106"/>
      <c r="BDW106"/>
      <c r="BDX106"/>
      <c r="BDY106"/>
      <c r="BDZ106"/>
      <c r="BEA106"/>
      <c r="BEB106"/>
      <c r="BEC106"/>
      <c r="BED106"/>
      <c r="BEE106"/>
      <c r="BEF106"/>
      <c r="BEG106"/>
      <c r="BEH106"/>
      <c r="BEI106"/>
      <c r="BEJ106"/>
      <c r="BEK106"/>
      <c r="BEL106"/>
      <c r="BEM106"/>
      <c r="BEN106"/>
      <c r="BEO106"/>
      <c r="BEP106"/>
      <c r="BEQ106"/>
      <c r="BER106"/>
      <c r="BES106"/>
      <c r="BET106"/>
      <c r="BEU106"/>
      <c r="BEV106"/>
      <c r="BEW106"/>
      <c r="BEX106"/>
      <c r="BEY106"/>
      <c r="BEZ106"/>
      <c r="BFA106"/>
      <c r="BFB106"/>
      <c r="BFC106"/>
      <c r="BFD106"/>
      <c r="BFE106"/>
      <c r="BFF106"/>
      <c r="BFG106"/>
      <c r="BFH106"/>
      <c r="BFI106"/>
      <c r="BFJ106"/>
      <c r="BFK106"/>
      <c r="BFL106"/>
      <c r="BFM106"/>
      <c r="BFN106"/>
      <c r="BFO106"/>
      <c r="BFP106"/>
      <c r="BFQ106"/>
      <c r="BFR106"/>
      <c r="BFS106"/>
      <c r="BFT106"/>
      <c r="BFU106"/>
      <c r="BFV106"/>
      <c r="BFW106"/>
      <c r="BFX106"/>
      <c r="BFY106"/>
      <c r="BFZ106"/>
      <c r="BGA106"/>
      <c r="BGB106"/>
      <c r="BGC106"/>
      <c r="BGD106"/>
      <c r="BGE106"/>
      <c r="BGF106"/>
      <c r="BGG106"/>
      <c r="BGH106"/>
      <c r="BGI106"/>
      <c r="BGJ106"/>
      <c r="BGK106"/>
      <c r="BGL106"/>
      <c r="BGM106"/>
      <c r="BGN106"/>
      <c r="BGO106"/>
      <c r="BGP106"/>
      <c r="BGQ106"/>
      <c r="BGR106"/>
      <c r="BGS106"/>
      <c r="BGT106"/>
      <c r="BGU106"/>
      <c r="BGV106"/>
      <c r="BGW106"/>
      <c r="BGX106"/>
      <c r="BGY106"/>
      <c r="BGZ106"/>
      <c r="BHA106"/>
      <c r="BHB106"/>
      <c r="BHC106"/>
      <c r="BHD106"/>
      <c r="BHE106"/>
      <c r="BHF106"/>
      <c r="BHG106"/>
      <c r="BHH106"/>
      <c r="BHI106"/>
      <c r="BHJ106"/>
      <c r="BHK106"/>
      <c r="BHL106"/>
      <c r="BHM106"/>
      <c r="BHN106"/>
      <c r="BHO106"/>
      <c r="BHP106"/>
      <c r="BHQ106"/>
      <c r="BHR106"/>
      <c r="BHS106"/>
      <c r="BHT106"/>
      <c r="BHU106"/>
      <c r="BHV106"/>
      <c r="BHW106"/>
      <c r="BHX106"/>
      <c r="BHY106"/>
      <c r="BHZ106"/>
      <c r="BIA106"/>
      <c r="BIB106"/>
      <c r="BIC106"/>
      <c r="BID106"/>
      <c r="BIE106"/>
      <c r="BIF106"/>
      <c r="BIG106"/>
      <c r="BIH106"/>
      <c r="BII106"/>
      <c r="BIJ106"/>
      <c r="BIK106"/>
      <c r="BIL106"/>
      <c r="BIM106"/>
      <c r="BIN106"/>
      <c r="BIO106"/>
      <c r="BIP106"/>
      <c r="BIQ106"/>
      <c r="BIR106"/>
      <c r="BIS106"/>
      <c r="BIT106"/>
      <c r="BIU106"/>
      <c r="BIV106"/>
      <c r="BIW106"/>
      <c r="BIX106"/>
      <c r="BIY106"/>
      <c r="BIZ106"/>
      <c r="BJA106"/>
      <c r="BJB106"/>
      <c r="BJC106"/>
      <c r="BJD106"/>
      <c r="BJE106"/>
      <c r="BJF106"/>
      <c r="BJG106"/>
      <c r="BJH106"/>
      <c r="BJI106"/>
      <c r="BJJ106"/>
      <c r="BJK106"/>
      <c r="BJL106"/>
      <c r="BJM106"/>
      <c r="BJN106"/>
      <c r="BJO106"/>
      <c r="BJP106"/>
      <c r="BJQ106"/>
      <c r="BJR106"/>
      <c r="BJS106"/>
      <c r="BJT106"/>
      <c r="BJU106"/>
      <c r="BJV106"/>
      <c r="BJW106"/>
      <c r="BJX106"/>
      <c r="BJY106"/>
      <c r="BJZ106"/>
      <c r="BKA106"/>
      <c r="BKB106"/>
      <c r="BKC106"/>
      <c r="BKD106"/>
      <c r="BKE106"/>
      <c r="BKF106"/>
      <c r="BKG106"/>
      <c r="BKH106"/>
      <c r="BKI106"/>
      <c r="BKJ106"/>
      <c r="BKK106"/>
      <c r="BKL106"/>
      <c r="BKM106"/>
      <c r="BKN106"/>
      <c r="BKO106"/>
      <c r="BKP106"/>
      <c r="BKQ106"/>
      <c r="BKR106"/>
      <c r="BKS106"/>
      <c r="BKT106"/>
      <c r="BKU106"/>
      <c r="BKV106"/>
      <c r="BKW106"/>
      <c r="BKX106"/>
      <c r="BKY106"/>
      <c r="BKZ106"/>
      <c r="BLA106"/>
      <c r="BLB106"/>
      <c r="BLC106"/>
      <c r="BLD106"/>
      <c r="BLE106"/>
      <c r="BLF106"/>
      <c r="BLG106"/>
      <c r="BLH106"/>
      <c r="BLI106"/>
      <c r="BLJ106"/>
      <c r="BLK106"/>
      <c r="BLL106"/>
      <c r="BLM106"/>
      <c r="BLN106"/>
      <c r="BLO106"/>
      <c r="BLP106"/>
      <c r="BLQ106"/>
      <c r="BLR106"/>
      <c r="BLS106"/>
      <c r="BLT106"/>
      <c r="BLU106"/>
      <c r="BLV106"/>
      <c r="BLW106"/>
      <c r="BLX106"/>
      <c r="BLY106"/>
      <c r="BLZ106"/>
      <c r="BMA106"/>
      <c r="BMB106"/>
      <c r="BMC106"/>
      <c r="BMD106"/>
      <c r="BME106"/>
      <c r="BMF106"/>
      <c r="BMG106"/>
      <c r="BMH106"/>
      <c r="BMI106"/>
      <c r="BMJ106"/>
      <c r="BMK106"/>
      <c r="BML106"/>
      <c r="BMM106"/>
      <c r="BMN106"/>
      <c r="BMO106"/>
      <c r="BMP106"/>
      <c r="BMQ106"/>
      <c r="BMR106"/>
      <c r="BMS106"/>
      <c r="BMT106"/>
      <c r="BMU106"/>
      <c r="BMV106"/>
      <c r="BMW106"/>
      <c r="BMX106"/>
      <c r="BMY106"/>
      <c r="BMZ106"/>
      <c r="BNA106"/>
      <c r="BNB106"/>
      <c r="BNC106"/>
      <c r="BND106"/>
      <c r="BNE106"/>
      <c r="BNF106"/>
      <c r="BNG106"/>
      <c r="BNH106"/>
      <c r="BNI106"/>
      <c r="BNJ106"/>
      <c r="BNK106"/>
      <c r="BNL106"/>
      <c r="BNM106"/>
      <c r="BNN106"/>
      <c r="BNO106"/>
      <c r="BNP106"/>
      <c r="BNQ106"/>
      <c r="BNR106"/>
      <c r="BNS106"/>
      <c r="BNT106"/>
      <c r="BNU106"/>
      <c r="BNV106"/>
      <c r="BNW106"/>
      <c r="BNX106"/>
      <c r="BNY106"/>
      <c r="BNZ106"/>
      <c r="BOA106"/>
      <c r="BOB106"/>
      <c r="BOC106"/>
      <c r="BOD106"/>
      <c r="BOE106"/>
      <c r="BOF106"/>
      <c r="BOG106"/>
      <c r="BOH106"/>
      <c r="BOI106"/>
      <c r="BOJ106"/>
      <c r="BOK106"/>
      <c r="BOL106"/>
      <c r="BOM106"/>
      <c r="BON106"/>
      <c r="BOO106"/>
      <c r="BOP106"/>
      <c r="BOQ106"/>
      <c r="BOR106"/>
      <c r="BOS106"/>
      <c r="BOT106"/>
      <c r="BOU106"/>
      <c r="BOV106"/>
      <c r="BOW106"/>
      <c r="BOX106"/>
      <c r="BOY106"/>
      <c r="BOZ106"/>
      <c r="BPA106"/>
      <c r="BPB106"/>
      <c r="BPC106"/>
      <c r="BPD106"/>
      <c r="BPE106"/>
      <c r="BPF106"/>
      <c r="BPG106"/>
      <c r="BPH106"/>
      <c r="BPI106"/>
      <c r="BPJ106"/>
      <c r="BPK106"/>
      <c r="BPL106"/>
      <c r="BPM106"/>
      <c r="BPN106"/>
      <c r="BPO106"/>
      <c r="BPP106"/>
      <c r="BPQ106"/>
      <c r="BPR106"/>
      <c r="BPS106"/>
      <c r="BPT106"/>
      <c r="BPU106"/>
      <c r="BPV106"/>
      <c r="BPW106"/>
      <c r="BPX106"/>
      <c r="BPY106"/>
      <c r="BPZ106"/>
      <c r="BQA106"/>
      <c r="BQB106"/>
      <c r="BQC106"/>
      <c r="BQD106"/>
      <c r="BQE106"/>
      <c r="BQF106"/>
      <c r="BQG106"/>
      <c r="BQH106"/>
      <c r="BQI106"/>
      <c r="BQJ106"/>
      <c r="BQK106"/>
      <c r="BQL106"/>
      <c r="BQM106"/>
      <c r="BQN106"/>
      <c r="BQO106"/>
      <c r="BQP106"/>
      <c r="BQQ106"/>
      <c r="BQR106"/>
      <c r="BQS106"/>
      <c r="BQT106"/>
      <c r="BQU106"/>
      <c r="BQV106"/>
      <c r="BQW106"/>
      <c r="BQX106"/>
      <c r="BQY106"/>
      <c r="BQZ106"/>
      <c r="BRA106"/>
      <c r="BRB106"/>
      <c r="BRC106"/>
      <c r="BRD106"/>
      <c r="BRE106"/>
      <c r="BRF106"/>
      <c r="BRG106"/>
      <c r="BRH106"/>
      <c r="BRI106"/>
      <c r="BRJ106"/>
      <c r="BRK106"/>
      <c r="BRL106"/>
      <c r="BRM106"/>
      <c r="BRN106"/>
      <c r="BRO106"/>
      <c r="BRP106"/>
      <c r="BRQ106"/>
      <c r="BRR106"/>
      <c r="BRS106"/>
      <c r="BRT106"/>
      <c r="BRU106"/>
      <c r="BRV106"/>
      <c r="BRW106"/>
      <c r="BRX106"/>
      <c r="BRY106"/>
      <c r="BRZ106"/>
      <c r="BSA106"/>
      <c r="BSB106"/>
      <c r="BSC106"/>
      <c r="BSD106"/>
      <c r="BSE106"/>
      <c r="BSF106"/>
      <c r="BSG106"/>
      <c r="BSH106"/>
      <c r="BSI106"/>
      <c r="BSJ106"/>
      <c r="BSK106"/>
      <c r="BSL106"/>
      <c r="BSM106"/>
      <c r="BSN106"/>
      <c r="BSO106"/>
      <c r="BSP106"/>
      <c r="BSQ106"/>
      <c r="BSR106"/>
      <c r="BSS106"/>
      <c r="BST106"/>
      <c r="BSU106"/>
      <c r="BSV106"/>
      <c r="BSW106"/>
      <c r="BSX106"/>
      <c r="BSY106"/>
      <c r="BSZ106"/>
      <c r="BTA106"/>
      <c r="BTB106"/>
      <c r="BTC106"/>
      <c r="BTD106"/>
      <c r="BTE106"/>
      <c r="BTF106"/>
      <c r="BTG106"/>
      <c r="BTH106"/>
      <c r="BTI106"/>
      <c r="BTJ106"/>
      <c r="BTK106"/>
      <c r="BTL106"/>
      <c r="BTM106"/>
      <c r="BTN106"/>
      <c r="BTO106"/>
      <c r="BTP106"/>
      <c r="BTQ106"/>
      <c r="BTR106"/>
      <c r="BTS106"/>
      <c r="BTT106"/>
      <c r="BTU106"/>
      <c r="BTV106"/>
      <c r="BTW106"/>
      <c r="BTX106"/>
      <c r="BTY106"/>
      <c r="BTZ106"/>
      <c r="BUA106"/>
      <c r="BUB106"/>
      <c r="BUC106"/>
      <c r="BUD106"/>
      <c r="BUE106"/>
      <c r="BUF106"/>
      <c r="BUG106"/>
      <c r="BUH106"/>
      <c r="BUI106"/>
      <c r="BUJ106"/>
      <c r="BUK106"/>
      <c r="BUL106"/>
      <c r="BUM106"/>
      <c r="BUN106"/>
      <c r="BUO106"/>
      <c r="BUP106"/>
      <c r="BUQ106"/>
      <c r="BUR106"/>
      <c r="BUS106"/>
      <c r="BUT106"/>
      <c r="BUU106"/>
      <c r="BUV106"/>
      <c r="BUW106"/>
      <c r="BUX106"/>
      <c r="BUY106"/>
      <c r="BUZ106"/>
      <c r="BVA106"/>
      <c r="BVB106"/>
      <c r="BVC106"/>
      <c r="BVD106"/>
      <c r="BVE106"/>
      <c r="BVF106"/>
      <c r="BVG106"/>
      <c r="BVH106"/>
      <c r="BVI106"/>
      <c r="BVJ106"/>
      <c r="BVK106"/>
      <c r="BVL106"/>
      <c r="BVM106"/>
      <c r="BVN106"/>
      <c r="BVO106"/>
      <c r="BVP106"/>
      <c r="BVQ106"/>
      <c r="BVR106"/>
      <c r="BVS106"/>
      <c r="BVT106"/>
      <c r="BVU106"/>
      <c r="BVV106"/>
      <c r="BVW106"/>
      <c r="BVX106"/>
      <c r="BVY106"/>
      <c r="BVZ106"/>
      <c r="BWA106"/>
      <c r="BWB106"/>
      <c r="BWC106"/>
      <c r="BWD106"/>
      <c r="BWE106"/>
      <c r="BWF106"/>
      <c r="BWG106"/>
      <c r="BWH106"/>
      <c r="BWI106"/>
      <c r="BWJ106"/>
      <c r="BWK106"/>
      <c r="BWL106"/>
      <c r="BWM106"/>
      <c r="BWN106"/>
      <c r="BWO106"/>
      <c r="BWP106"/>
      <c r="BWQ106"/>
      <c r="BWR106"/>
      <c r="BWS106"/>
      <c r="BWT106"/>
      <c r="BWU106"/>
      <c r="BWV106"/>
      <c r="BWW106"/>
      <c r="BWX106"/>
      <c r="BWY106"/>
      <c r="BWZ106"/>
      <c r="BXA106"/>
      <c r="BXB106"/>
      <c r="BXC106"/>
      <c r="BXD106"/>
      <c r="BXE106"/>
      <c r="BXF106"/>
      <c r="BXG106"/>
      <c r="BXH106"/>
      <c r="BXI106"/>
      <c r="BXJ106"/>
      <c r="BXK106"/>
      <c r="BXL106"/>
      <c r="BXM106"/>
      <c r="BXN106"/>
      <c r="BXO106"/>
      <c r="BXP106"/>
      <c r="BXQ106"/>
      <c r="BXR106"/>
      <c r="BXS106"/>
      <c r="BXT106"/>
      <c r="BXU106"/>
      <c r="BXV106"/>
      <c r="BXW106"/>
      <c r="BXX106"/>
      <c r="BXY106"/>
      <c r="BXZ106"/>
      <c r="BYA106"/>
      <c r="BYB106"/>
      <c r="BYC106"/>
      <c r="BYD106"/>
      <c r="BYE106"/>
      <c r="BYF106"/>
      <c r="BYG106"/>
      <c r="BYH106"/>
      <c r="BYI106"/>
      <c r="BYJ106"/>
      <c r="BYK106"/>
      <c r="BYL106"/>
      <c r="BYM106"/>
      <c r="BYN106"/>
      <c r="BYO106"/>
      <c r="BYP106"/>
      <c r="BYQ106"/>
      <c r="BYR106"/>
      <c r="BYS106"/>
      <c r="BYT106"/>
      <c r="BYU106"/>
      <c r="BYV106"/>
      <c r="BYW106"/>
      <c r="BYX106"/>
      <c r="BYY106"/>
      <c r="BYZ106"/>
      <c r="BZA106"/>
      <c r="BZB106"/>
      <c r="BZC106"/>
      <c r="BZD106"/>
      <c r="BZE106"/>
      <c r="BZF106"/>
      <c r="BZG106"/>
      <c r="BZH106"/>
      <c r="BZI106"/>
      <c r="BZJ106"/>
      <c r="BZK106"/>
      <c r="BZL106"/>
      <c r="BZM106"/>
      <c r="BZN106"/>
      <c r="BZO106"/>
      <c r="BZP106"/>
      <c r="BZQ106"/>
      <c r="BZR106"/>
      <c r="BZS106"/>
      <c r="BZT106"/>
      <c r="BZU106"/>
      <c r="BZV106"/>
      <c r="BZW106"/>
      <c r="BZX106"/>
      <c r="BZY106"/>
      <c r="BZZ106"/>
      <c r="CAA106"/>
      <c r="CAB106"/>
      <c r="CAC106"/>
      <c r="CAD106"/>
      <c r="CAE106"/>
      <c r="CAF106"/>
      <c r="CAG106"/>
      <c r="CAH106"/>
      <c r="CAI106"/>
      <c r="CAJ106"/>
      <c r="CAK106"/>
      <c r="CAL106"/>
      <c r="CAM106"/>
      <c r="CAN106"/>
      <c r="CAO106"/>
      <c r="CAP106"/>
      <c r="CAQ106"/>
      <c r="CAR106"/>
      <c r="CAS106"/>
      <c r="CAT106"/>
      <c r="CAU106"/>
      <c r="CAV106"/>
      <c r="CAW106"/>
      <c r="CAX106"/>
      <c r="CAY106"/>
      <c r="CAZ106"/>
      <c r="CBA106"/>
      <c r="CBB106"/>
      <c r="CBC106"/>
      <c r="CBD106"/>
      <c r="CBE106"/>
      <c r="CBF106"/>
      <c r="CBG106"/>
      <c r="CBH106"/>
      <c r="CBI106"/>
      <c r="CBJ106"/>
      <c r="CBK106"/>
      <c r="CBL106"/>
      <c r="CBM106"/>
      <c r="CBN106"/>
      <c r="CBO106"/>
      <c r="CBP106"/>
      <c r="CBQ106"/>
      <c r="CBR106"/>
      <c r="CBS106"/>
      <c r="CBT106"/>
      <c r="CBU106"/>
      <c r="CBV106"/>
      <c r="CBW106"/>
      <c r="CBX106"/>
      <c r="CBY106"/>
      <c r="CBZ106"/>
      <c r="CCA106"/>
      <c r="CCB106"/>
      <c r="CCC106"/>
      <c r="CCD106"/>
      <c r="CCE106"/>
      <c r="CCF106"/>
      <c r="CCG106"/>
      <c r="CCH106"/>
      <c r="CCI106"/>
      <c r="CCJ106"/>
      <c r="CCK106"/>
      <c r="CCL106"/>
      <c r="CCM106"/>
      <c r="CCN106"/>
      <c r="CCO106"/>
      <c r="CCP106"/>
      <c r="CCQ106"/>
      <c r="CCR106"/>
      <c r="CCS106"/>
      <c r="CCT106"/>
      <c r="CCU106"/>
      <c r="CCV106"/>
      <c r="CCW106"/>
      <c r="CCX106"/>
      <c r="CCY106"/>
      <c r="CCZ106"/>
      <c r="CDA106"/>
      <c r="CDB106"/>
      <c r="CDC106"/>
      <c r="CDD106"/>
      <c r="CDE106"/>
      <c r="CDF106"/>
      <c r="CDG106"/>
      <c r="CDH106"/>
      <c r="CDI106"/>
      <c r="CDJ106"/>
      <c r="CDK106"/>
      <c r="CDL106"/>
      <c r="CDM106"/>
      <c r="CDN106"/>
      <c r="CDO106"/>
      <c r="CDP106"/>
      <c r="CDQ106"/>
      <c r="CDR106"/>
      <c r="CDS106"/>
      <c r="CDT106"/>
      <c r="CDU106"/>
      <c r="CDV106"/>
      <c r="CDW106"/>
      <c r="CDX106"/>
      <c r="CDY106"/>
      <c r="CDZ106"/>
      <c r="CEA106"/>
      <c r="CEB106"/>
      <c r="CEC106"/>
      <c r="CED106"/>
      <c r="CEE106"/>
      <c r="CEF106"/>
      <c r="CEG106"/>
      <c r="CEH106"/>
      <c r="CEI106"/>
      <c r="CEJ106"/>
      <c r="CEK106"/>
      <c r="CEL106"/>
      <c r="CEM106"/>
      <c r="CEN106"/>
      <c r="CEO106"/>
      <c r="CEP106"/>
      <c r="CEQ106"/>
      <c r="CER106"/>
      <c r="CES106"/>
      <c r="CET106"/>
      <c r="CEU106"/>
      <c r="CEV106"/>
      <c r="CEW106"/>
      <c r="CEX106"/>
      <c r="CEY106"/>
      <c r="CEZ106"/>
      <c r="CFA106"/>
      <c r="CFB106"/>
      <c r="CFC106"/>
      <c r="CFD106"/>
      <c r="CFE106"/>
      <c r="CFF106"/>
      <c r="CFG106"/>
      <c r="CFH106"/>
      <c r="CFI106"/>
      <c r="CFJ106"/>
      <c r="CFK106"/>
      <c r="CFL106"/>
      <c r="CFM106"/>
      <c r="CFN106"/>
      <c r="CFO106"/>
      <c r="CFP106"/>
      <c r="CFQ106"/>
      <c r="CFR106"/>
      <c r="CFS106"/>
      <c r="CFT106"/>
      <c r="CFU106"/>
      <c r="CFV106"/>
      <c r="CFW106"/>
      <c r="CFX106"/>
      <c r="CFY106"/>
      <c r="CFZ106"/>
      <c r="CGA106"/>
      <c r="CGB106"/>
      <c r="CGC106"/>
      <c r="CGD106"/>
      <c r="CGE106"/>
      <c r="CGF106"/>
      <c r="CGG106"/>
      <c r="CGH106"/>
      <c r="CGI106"/>
      <c r="CGJ106"/>
      <c r="CGK106"/>
      <c r="CGL106"/>
      <c r="CGM106"/>
      <c r="CGN106"/>
      <c r="CGO106"/>
      <c r="CGP106"/>
      <c r="CGQ106"/>
      <c r="CGR106"/>
      <c r="CGS106"/>
      <c r="CGT106"/>
      <c r="CGU106"/>
      <c r="CGV106"/>
      <c r="CGW106"/>
      <c r="CGX106"/>
      <c r="CGY106"/>
      <c r="CGZ106"/>
      <c r="CHA106"/>
      <c r="CHB106"/>
      <c r="CHC106"/>
      <c r="CHD106"/>
      <c r="CHE106"/>
      <c r="CHF106"/>
      <c r="CHG106"/>
      <c r="CHH106"/>
      <c r="CHI106"/>
      <c r="CHJ106"/>
      <c r="CHK106"/>
      <c r="CHL106"/>
      <c r="CHM106"/>
      <c r="CHN106"/>
      <c r="CHO106"/>
      <c r="CHP106"/>
      <c r="CHQ106"/>
      <c r="CHR106"/>
      <c r="CHS106"/>
      <c r="CHT106"/>
      <c r="CHU106"/>
      <c r="CHV106"/>
      <c r="CHW106"/>
      <c r="CHX106"/>
      <c r="CHY106"/>
      <c r="CHZ106"/>
      <c r="CIA106"/>
      <c r="CIB106"/>
      <c r="CIC106"/>
      <c r="CID106"/>
      <c r="CIE106"/>
      <c r="CIF106"/>
      <c r="CIG106"/>
      <c r="CIH106"/>
      <c r="CII106"/>
      <c r="CIJ106"/>
      <c r="CIK106"/>
      <c r="CIL106"/>
      <c r="CIM106"/>
      <c r="CIN106"/>
      <c r="CIO106"/>
      <c r="CIP106"/>
      <c r="CIQ106"/>
      <c r="CIR106"/>
      <c r="CIS106"/>
      <c r="CIT106"/>
      <c r="CIU106"/>
      <c r="CIV106"/>
      <c r="CIW106"/>
      <c r="CIX106"/>
      <c r="CIY106"/>
      <c r="CIZ106"/>
      <c r="CJA106"/>
      <c r="CJB106"/>
      <c r="CJC106"/>
      <c r="CJD106"/>
      <c r="CJE106"/>
      <c r="CJF106"/>
      <c r="CJG106"/>
      <c r="CJH106"/>
      <c r="CJI106"/>
      <c r="CJJ106"/>
      <c r="CJK106"/>
      <c r="CJL106"/>
      <c r="CJM106"/>
      <c r="CJN106"/>
      <c r="CJO106"/>
      <c r="CJP106"/>
      <c r="CJQ106"/>
      <c r="CJR106"/>
      <c r="CJS106"/>
      <c r="CJT106"/>
      <c r="CJU106"/>
      <c r="CJV106"/>
      <c r="CJW106"/>
      <c r="CJX106"/>
      <c r="CJY106"/>
      <c r="CJZ106"/>
      <c r="CKA106"/>
      <c r="CKB106"/>
      <c r="CKC106"/>
      <c r="CKD106"/>
      <c r="CKE106"/>
      <c r="CKF106"/>
      <c r="CKG106"/>
      <c r="CKH106"/>
      <c r="CKI106"/>
      <c r="CKJ106"/>
      <c r="CKK106"/>
      <c r="CKL106"/>
      <c r="CKM106"/>
      <c r="CKN106"/>
      <c r="CKO106"/>
      <c r="CKP106"/>
      <c r="CKQ106"/>
      <c r="CKR106"/>
      <c r="CKS106"/>
      <c r="CKT106"/>
      <c r="CKU106"/>
      <c r="CKV106"/>
      <c r="CKW106"/>
      <c r="CKX106"/>
      <c r="CKY106"/>
      <c r="CKZ106"/>
      <c r="CLA106"/>
      <c r="CLB106"/>
      <c r="CLC106"/>
      <c r="CLD106"/>
      <c r="CLE106"/>
      <c r="CLF106"/>
      <c r="CLG106"/>
      <c r="CLH106"/>
      <c r="CLI106"/>
      <c r="CLJ106"/>
      <c r="CLK106"/>
      <c r="CLL106"/>
      <c r="CLM106"/>
      <c r="CLN106"/>
      <c r="CLO106"/>
      <c r="CLP106"/>
      <c r="CLQ106"/>
      <c r="CLR106"/>
      <c r="CLS106"/>
      <c r="CLT106"/>
      <c r="CLU106"/>
      <c r="CLV106"/>
      <c r="CLW106"/>
      <c r="CLX106"/>
      <c r="CLY106"/>
      <c r="CLZ106"/>
      <c r="CMA106"/>
      <c r="CMB106"/>
      <c r="CMC106"/>
      <c r="CMD106"/>
      <c r="CME106"/>
      <c r="CMF106"/>
      <c r="CMG106"/>
      <c r="CMH106"/>
      <c r="CMI106"/>
      <c r="CMJ106"/>
      <c r="CMK106"/>
      <c r="CML106"/>
      <c r="CMM106"/>
      <c r="CMN106"/>
      <c r="CMO106"/>
      <c r="CMP106"/>
      <c r="CMQ106"/>
      <c r="CMR106"/>
      <c r="CMS106"/>
      <c r="CMT106"/>
      <c r="CMU106"/>
      <c r="CMV106"/>
      <c r="CMW106"/>
      <c r="CMX106"/>
      <c r="CMY106"/>
      <c r="CMZ106"/>
      <c r="CNA106"/>
      <c r="CNB106"/>
      <c r="CNC106"/>
      <c r="CND106"/>
      <c r="CNE106"/>
      <c r="CNF106"/>
      <c r="CNG106"/>
      <c r="CNH106"/>
      <c r="CNI106"/>
      <c r="CNJ106"/>
      <c r="CNK106"/>
      <c r="CNL106"/>
      <c r="CNM106"/>
      <c r="CNN106"/>
      <c r="CNO106"/>
      <c r="CNP106"/>
      <c r="CNQ106"/>
      <c r="CNR106"/>
      <c r="CNS106"/>
      <c r="CNT106"/>
      <c r="CNU106"/>
      <c r="CNV106"/>
      <c r="CNW106"/>
      <c r="CNX106"/>
      <c r="CNY106"/>
      <c r="CNZ106"/>
      <c r="COA106"/>
      <c r="COB106"/>
      <c r="COC106"/>
      <c r="COD106"/>
      <c r="COE106"/>
      <c r="COF106"/>
      <c r="COG106"/>
      <c r="COH106"/>
      <c r="COI106"/>
      <c r="COJ106"/>
      <c r="COK106"/>
      <c r="COL106"/>
      <c r="COM106"/>
      <c r="CON106"/>
      <c r="COO106"/>
      <c r="COP106"/>
      <c r="COQ106"/>
      <c r="COR106"/>
      <c r="COS106"/>
      <c r="COT106"/>
      <c r="COU106"/>
      <c r="COV106"/>
      <c r="COW106"/>
      <c r="COX106"/>
      <c r="COY106"/>
      <c r="COZ106"/>
      <c r="CPA106"/>
      <c r="CPB106"/>
      <c r="CPC106"/>
      <c r="CPD106"/>
      <c r="CPE106"/>
      <c r="CPF106"/>
      <c r="CPG106"/>
      <c r="CPH106"/>
      <c r="CPI106"/>
      <c r="CPJ106"/>
      <c r="CPK106"/>
      <c r="CPL106"/>
      <c r="CPM106"/>
      <c r="CPN106"/>
      <c r="CPO106"/>
      <c r="CPP106"/>
      <c r="CPQ106"/>
      <c r="CPR106"/>
      <c r="CPS106"/>
      <c r="CPT106"/>
      <c r="CPU106"/>
      <c r="CPV106"/>
      <c r="CPW106"/>
      <c r="CPX106"/>
      <c r="CPY106"/>
      <c r="CPZ106"/>
      <c r="CQA106"/>
      <c r="CQB106"/>
      <c r="CQC106"/>
      <c r="CQD106"/>
      <c r="CQE106"/>
      <c r="CQF106"/>
      <c r="CQG106"/>
      <c r="CQH106"/>
      <c r="CQI106"/>
      <c r="CQJ106"/>
      <c r="CQK106"/>
      <c r="CQL106"/>
      <c r="CQM106"/>
      <c r="CQN106"/>
      <c r="CQO106"/>
      <c r="CQP106"/>
      <c r="CQQ106"/>
      <c r="CQR106"/>
      <c r="CQS106"/>
      <c r="CQT106"/>
      <c r="CQU106"/>
      <c r="CQV106"/>
      <c r="CQW106"/>
      <c r="CQX106"/>
      <c r="CQY106"/>
      <c r="CQZ106"/>
      <c r="CRA106"/>
      <c r="CRB106"/>
      <c r="CRC106"/>
      <c r="CRD106"/>
      <c r="CRE106"/>
      <c r="CRF106"/>
      <c r="CRG106"/>
      <c r="CRH106"/>
      <c r="CRI106"/>
      <c r="CRJ106"/>
      <c r="CRK106"/>
      <c r="CRL106"/>
      <c r="CRM106"/>
      <c r="CRN106"/>
      <c r="CRO106"/>
      <c r="CRP106"/>
      <c r="CRQ106"/>
      <c r="CRR106"/>
      <c r="CRS106"/>
      <c r="CRT106"/>
      <c r="CRU106"/>
      <c r="CRV106"/>
      <c r="CRW106"/>
      <c r="CRX106"/>
      <c r="CRY106"/>
      <c r="CRZ106"/>
      <c r="CSA106"/>
      <c r="CSB106"/>
      <c r="CSC106"/>
      <c r="CSD106"/>
      <c r="CSE106"/>
      <c r="CSF106"/>
      <c r="CSG106"/>
      <c r="CSH106"/>
      <c r="CSI106"/>
      <c r="CSJ106"/>
      <c r="CSK106"/>
      <c r="CSL106"/>
      <c r="CSM106"/>
      <c r="CSN106"/>
      <c r="CSO106"/>
      <c r="CSP106"/>
      <c r="CSQ106"/>
      <c r="CSR106"/>
      <c r="CSS106"/>
      <c r="CST106"/>
      <c r="CSU106"/>
      <c r="CSV106"/>
      <c r="CSW106"/>
      <c r="CSX106"/>
      <c r="CSY106"/>
      <c r="CSZ106"/>
      <c r="CTA106"/>
      <c r="CTB106"/>
      <c r="CTC106"/>
      <c r="CTD106"/>
      <c r="CTE106"/>
      <c r="CTF106"/>
      <c r="CTG106"/>
      <c r="CTH106"/>
      <c r="CTI106"/>
      <c r="CTJ106"/>
      <c r="CTK106"/>
      <c r="CTL106"/>
      <c r="CTM106"/>
      <c r="CTN106"/>
      <c r="CTO106"/>
      <c r="CTP106"/>
      <c r="CTQ106"/>
      <c r="CTR106"/>
      <c r="CTS106"/>
      <c r="CTT106"/>
      <c r="CTU106"/>
      <c r="CTV106"/>
      <c r="CTW106"/>
      <c r="CTX106"/>
      <c r="CTY106"/>
      <c r="CTZ106"/>
      <c r="CUA106"/>
      <c r="CUB106"/>
      <c r="CUC106"/>
      <c r="CUD106"/>
      <c r="CUE106"/>
      <c r="CUF106"/>
      <c r="CUG106"/>
      <c r="CUH106"/>
      <c r="CUI106"/>
      <c r="CUJ106"/>
      <c r="CUK106"/>
      <c r="CUL106"/>
      <c r="CUM106"/>
      <c r="CUN106"/>
      <c r="CUO106"/>
      <c r="CUP106"/>
      <c r="CUQ106"/>
      <c r="CUR106"/>
      <c r="CUS106"/>
      <c r="CUT106"/>
      <c r="CUU106"/>
      <c r="CUV106"/>
      <c r="CUW106"/>
      <c r="CUX106"/>
      <c r="CUY106"/>
      <c r="CUZ106"/>
      <c r="CVA106"/>
      <c r="CVB106"/>
      <c r="CVC106"/>
      <c r="CVD106"/>
      <c r="CVE106"/>
      <c r="CVF106"/>
      <c r="CVG106"/>
      <c r="CVH106"/>
      <c r="CVI106"/>
      <c r="CVJ106"/>
      <c r="CVK106"/>
      <c r="CVL106"/>
      <c r="CVM106"/>
      <c r="CVN106"/>
      <c r="CVO106"/>
      <c r="CVP106"/>
      <c r="CVQ106"/>
      <c r="CVR106"/>
      <c r="CVS106"/>
      <c r="CVT106"/>
      <c r="CVU106"/>
      <c r="CVV106"/>
      <c r="CVW106"/>
      <c r="CVX106"/>
      <c r="CVY106"/>
      <c r="CVZ106"/>
      <c r="CWA106"/>
      <c r="CWB106"/>
      <c r="CWC106"/>
      <c r="CWD106"/>
      <c r="CWE106"/>
      <c r="CWF106"/>
      <c r="CWG106"/>
      <c r="CWH106"/>
      <c r="CWI106"/>
      <c r="CWJ106"/>
      <c r="CWK106"/>
      <c r="CWL106"/>
      <c r="CWM106"/>
      <c r="CWN106"/>
      <c r="CWO106"/>
      <c r="CWP106"/>
      <c r="CWQ106"/>
      <c r="CWR106"/>
      <c r="CWS106"/>
      <c r="CWT106"/>
      <c r="CWU106"/>
      <c r="CWV106"/>
      <c r="CWW106"/>
      <c r="CWX106"/>
      <c r="CWY106"/>
      <c r="CWZ106"/>
      <c r="CXA106"/>
      <c r="CXB106"/>
      <c r="CXC106"/>
      <c r="CXD106"/>
      <c r="CXE106"/>
      <c r="CXF106"/>
      <c r="CXG106"/>
      <c r="CXH106"/>
      <c r="CXI106"/>
      <c r="CXJ106"/>
      <c r="CXK106"/>
      <c r="CXL106"/>
      <c r="CXM106"/>
      <c r="CXN106"/>
      <c r="CXO106"/>
      <c r="CXP106"/>
      <c r="CXQ106"/>
      <c r="CXR106"/>
      <c r="CXS106"/>
      <c r="CXT106"/>
      <c r="CXU106"/>
      <c r="CXV106"/>
      <c r="CXW106"/>
      <c r="CXX106"/>
      <c r="CXY106"/>
      <c r="CXZ106"/>
      <c r="CYA106"/>
      <c r="CYB106"/>
      <c r="CYC106"/>
      <c r="CYD106"/>
      <c r="CYE106"/>
      <c r="CYF106"/>
      <c r="CYG106"/>
      <c r="CYH106"/>
      <c r="CYI106"/>
      <c r="CYJ106"/>
      <c r="CYK106"/>
      <c r="CYL106"/>
      <c r="CYM106"/>
      <c r="CYN106"/>
      <c r="CYO106"/>
      <c r="CYP106"/>
      <c r="CYQ106"/>
      <c r="CYR106"/>
      <c r="CYS106"/>
      <c r="CYT106"/>
      <c r="CYU106"/>
      <c r="CYV106"/>
      <c r="CYW106"/>
      <c r="CYX106"/>
      <c r="CYY106"/>
      <c r="CYZ106"/>
      <c r="CZA106"/>
      <c r="CZB106"/>
      <c r="CZC106"/>
      <c r="CZD106"/>
      <c r="CZE106"/>
      <c r="CZF106"/>
      <c r="CZG106"/>
      <c r="CZH106"/>
      <c r="CZI106"/>
      <c r="CZJ106"/>
      <c r="CZK106"/>
      <c r="CZL106"/>
      <c r="CZM106"/>
      <c r="CZN106"/>
      <c r="CZO106"/>
      <c r="CZP106"/>
      <c r="CZQ106"/>
      <c r="CZR106"/>
      <c r="CZS106"/>
      <c r="CZT106"/>
      <c r="CZU106"/>
      <c r="CZV106"/>
      <c r="CZW106"/>
      <c r="CZX106"/>
      <c r="CZY106"/>
      <c r="CZZ106"/>
      <c r="DAA106"/>
      <c r="DAB106"/>
      <c r="DAC106"/>
      <c r="DAD106"/>
      <c r="DAE106"/>
      <c r="DAF106"/>
      <c r="DAG106"/>
      <c r="DAH106"/>
      <c r="DAI106"/>
      <c r="DAJ106"/>
      <c r="DAK106"/>
      <c r="DAL106"/>
      <c r="DAM106"/>
      <c r="DAN106"/>
      <c r="DAO106"/>
      <c r="DAP106"/>
      <c r="DAQ106"/>
      <c r="DAR106"/>
      <c r="DAS106"/>
      <c r="DAT106"/>
      <c r="DAU106"/>
      <c r="DAV106"/>
      <c r="DAW106"/>
      <c r="DAX106"/>
      <c r="DAY106"/>
      <c r="DAZ106"/>
      <c r="DBA106"/>
      <c r="DBB106"/>
      <c r="DBC106"/>
      <c r="DBD106"/>
      <c r="DBE106"/>
      <c r="DBF106"/>
      <c r="DBG106"/>
      <c r="DBH106"/>
      <c r="DBI106"/>
      <c r="DBJ106"/>
      <c r="DBK106"/>
      <c r="DBL106"/>
      <c r="DBM106"/>
      <c r="DBN106"/>
      <c r="DBO106"/>
      <c r="DBP106"/>
      <c r="DBQ106"/>
      <c r="DBR106"/>
      <c r="DBS106"/>
      <c r="DBT106"/>
      <c r="DBU106"/>
      <c r="DBV106"/>
      <c r="DBW106"/>
      <c r="DBX106"/>
      <c r="DBY106"/>
      <c r="DBZ106"/>
      <c r="DCA106"/>
      <c r="DCB106"/>
      <c r="DCC106"/>
      <c r="DCD106"/>
      <c r="DCE106"/>
      <c r="DCF106"/>
      <c r="DCG106"/>
      <c r="DCH106"/>
      <c r="DCI106"/>
      <c r="DCJ106"/>
      <c r="DCK106"/>
      <c r="DCL106"/>
      <c r="DCM106"/>
      <c r="DCN106"/>
      <c r="DCO106"/>
      <c r="DCP106"/>
      <c r="DCQ106"/>
      <c r="DCR106"/>
      <c r="DCS106"/>
      <c r="DCT106"/>
      <c r="DCU106"/>
      <c r="DCV106"/>
      <c r="DCW106"/>
      <c r="DCX106"/>
      <c r="DCY106"/>
      <c r="DCZ106"/>
      <c r="DDA106"/>
      <c r="DDB106"/>
      <c r="DDC106"/>
      <c r="DDD106"/>
      <c r="DDE106"/>
      <c r="DDF106"/>
      <c r="DDG106"/>
      <c r="DDH106"/>
      <c r="DDI106"/>
      <c r="DDJ106"/>
      <c r="DDK106"/>
      <c r="DDL106"/>
      <c r="DDM106"/>
      <c r="DDN106"/>
      <c r="DDO106"/>
      <c r="DDP106"/>
      <c r="DDQ106"/>
      <c r="DDR106"/>
      <c r="DDS106"/>
      <c r="DDT106"/>
      <c r="DDU106"/>
      <c r="DDV106"/>
      <c r="DDW106"/>
      <c r="DDX106"/>
      <c r="DDY106"/>
      <c r="DDZ106"/>
      <c r="DEA106"/>
      <c r="DEB106"/>
      <c r="DEC106"/>
      <c r="DED106"/>
      <c r="DEE106"/>
      <c r="DEF106"/>
      <c r="DEG106"/>
      <c r="DEH106"/>
      <c r="DEI106"/>
      <c r="DEJ106"/>
      <c r="DEK106"/>
      <c r="DEL106"/>
      <c r="DEM106"/>
      <c r="DEN106"/>
      <c r="DEO106"/>
      <c r="DEP106"/>
      <c r="DEQ106"/>
      <c r="DER106"/>
      <c r="DES106"/>
      <c r="DET106"/>
      <c r="DEU106"/>
      <c r="DEV106"/>
      <c r="DEW106"/>
      <c r="DEX106"/>
      <c r="DEY106"/>
      <c r="DEZ106"/>
      <c r="DFA106"/>
      <c r="DFB106"/>
      <c r="DFC106"/>
      <c r="DFD106"/>
      <c r="DFE106"/>
      <c r="DFF106"/>
      <c r="DFG106"/>
      <c r="DFH106"/>
      <c r="DFI106"/>
      <c r="DFJ106"/>
      <c r="DFK106"/>
      <c r="DFL106"/>
      <c r="DFM106"/>
      <c r="DFN106"/>
      <c r="DFO106"/>
      <c r="DFP106"/>
      <c r="DFQ106"/>
      <c r="DFR106"/>
      <c r="DFS106"/>
      <c r="DFT106"/>
      <c r="DFU106"/>
      <c r="DFV106"/>
      <c r="DFW106"/>
      <c r="DFX106"/>
      <c r="DFY106"/>
      <c r="DFZ106"/>
      <c r="DGA106"/>
      <c r="DGB106"/>
      <c r="DGC106"/>
      <c r="DGD106"/>
      <c r="DGE106"/>
      <c r="DGF106"/>
      <c r="DGG106"/>
      <c r="DGH106"/>
      <c r="DGI106"/>
      <c r="DGJ106"/>
      <c r="DGK106"/>
      <c r="DGL106"/>
      <c r="DGM106"/>
      <c r="DGN106"/>
      <c r="DGO106"/>
      <c r="DGP106"/>
      <c r="DGQ106"/>
      <c r="DGR106"/>
      <c r="DGS106"/>
      <c r="DGT106"/>
      <c r="DGU106"/>
      <c r="DGV106"/>
      <c r="DGW106"/>
      <c r="DGX106"/>
      <c r="DGY106"/>
      <c r="DGZ106"/>
      <c r="DHA106"/>
      <c r="DHB106"/>
      <c r="DHC106"/>
      <c r="DHD106"/>
      <c r="DHE106"/>
      <c r="DHF106"/>
      <c r="DHG106"/>
      <c r="DHH106"/>
      <c r="DHI106"/>
      <c r="DHJ106"/>
      <c r="DHK106"/>
      <c r="DHL106"/>
      <c r="DHM106"/>
      <c r="DHN106"/>
      <c r="DHO106"/>
      <c r="DHP106"/>
      <c r="DHQ106"/>
      <c r="DHR106"/>
      <c r="DHS106"/>
      <c r="DHT106"/>
      <c r="DHU106"/>
      <c r="DHV106"/>
      <c r="DHW106"/>
      <c r="DHX106"/>
      <c r="DHY106"/>
      <c r="DHZ106"/>
      <c r="DIA106"/>
      <c r="DIB106"/>
      <c r="DIC106"/>
      <c r="DID106"/>
      <c r="DIE106"/>
      <c r="DIF106"/>
      <c r="DIG106"/>
      <c r="DIH106"/>
      <c r="DII106"/>
      <c r="DIJ106"/>
      <c r="DIK106"/>
      <c r="DIL106"/>
      <c r="DIM106"/>
      <c r="DIN106"/>
      <c r="DIO106"/>
      <c r="DIP106"/>
      <c r="DIQ106"/>
      <c r="DIR106"/>
      <c r="DIS106"/>
      <c r="DIT106"/>
      <c r="DIU106"/>
      <c r="DIV106"/>
      <c r="DIW106"/>
      <c r="DIX106"/>
      <c r="DIY106"/>
      <c r="DIZ106"/>
      <c r="DJA106"/>
      <c r="DJB106"/>
      <c r="DJC106"/>
      <c r="DJD106"/>
      <c r="DJE106"/>
      <c r="DJF106"/>
      <c r="DJG106"/>
      <c r="DJH106"/>
      <c r="DJI106"/>
      <c r="DJJ106"/>
      <c r="DJK106"/>
      <c r="DJL106"/>
      <c r="DJM106"/>
      <c r="DJN106"/>
      <c r="DJO106"/>
      <c r="DJP106"/>
      <c r="DJQ106"/>
      <c r="DJR106"/>
      <c r="DJS106"/>
      <c r="DJT106"/>
      <c r="DJU106"/>
      <c r="DJV106"/>
      <c r="DJW106"/>
      <c r="DJX106"/>
      <c r="DJY106"/>
      <c r="DJZ106"/>
      <c r="DKA106"/>
      <c r="DKB106"/>
      <c r="DKC106"/>
      <c r="DKD106"/>
      <c r="DKE106"/>
      <c r="DKF106"/>
      <c r="DKG106"/>
      <c r="DKH106"/>
      <c r="DKI106"/>
      <c r="DKJ106"/>
      <c r="DKK106"/>
      <c r="DKL106"/>
      <c r="DKM106"/>
      <c r="DKN106"/>
      <c r="DKO106"/>
      <c r="DKP106"/>
      <c r="DKQ106"/>
      <c r="DKR106"/>
      <c r="DKS106"/>
      <c r="DKT106"/>
      <c r="DKU106"/>
      <c r="DKV106"/>
      <c r="DKW106"/>
      <c r="DKX106"/>
      <c r="DKY106"/>
      <c r="DKZ106"/>
      <c r="DLA106"/>
      <c r="DLB106"/>
      <c r="DLC106"/>
      <c r="DLD106"/>
      <c r="DLE106"/>
      <c r="DLF106"/>
      <c r="DLG106"/>
      <c r="DLH106"/>
      <c r="DLI106"/>
      <c r="DLJ106"/>
      <c r="DLK106"/>
      <c r="DLL106"/>
      <c r="DLM106"/>
      <c r="DLN106"/>
      <c r="DLO106"/>
      <c r="DLP106"/>
      <c r="DLQ106"/>
      <c r="DLR106"/>
      <c r="DLS106"/>
      <c r="DLT106"/>
      <c r="DLU106"/>
      <c r="DLV106"/>
      <c r="DLW106"/>
      <c r="DLX106"/>
      <c r="DLY106"/>
      <c r="DLZ106"/>
      <c r="DMA106"/>
      <c r="DMB106"/>
      <c r="DMC106"/>
      <c r="DMD106"/>
      <c r="DME106"/>
      <c r="DMF106"/>
      <c r="DMG106"/>
      <c r="DMH106"/>
      <c r="DMI106"/>
      <c r="DMJ106"/>
      <c r="DMK106"/>
      <c r="DML106"/>
      <c r="DMM106"/>
      <c r="DMN106"/>
      <c r="DMO106"/>
      <c r="DMP106"/>
      <c r="DMQ106"/>
      <c r="DMR106"/>
      <c r="DMS106"/>
      <c r="DMT106"/>
      <c r="DMU106"/>
      <c r="DMV106"/>
      <c r="DMW106"/>
      <c r="DMX106"/>
      <c r="DMY106"/>
      <c r="DMZ106"/>
      <c r="DNA106"/>
      <c r="DNB106"/>
      <c r="DNC106"/>
      <c r="DND106"/>
      <c r="DNE106"/>
      <c r="DNF106"/>
      <c r="DNG106"/>
      <c r="DNH106"/>
      <c r="DNI106"/>
      <c r="DNJ106"/>
      <c r="DNK106"/>
      <c r="DNL106"/>
      <c r="DNM106"/>
      <c r="DNN106"/>
      <c r="DNO106"/>
      <c r="DNP106"/>
      <c r="DNQ106"/>
      <c r="DNR106"/>
      <c r="DNS106"/>
      <c r="DNT106"/>
      <c r="DNU106"/>
      <c r="DNV106"/>
      <c r="DNW106"/>
      <c r="DNX106"/>
      <c r="DNY106"/>
      <c r="DNZ106"/>
      <c r="DOA106"/>
      <c r="DOB106"/>
      <c r="DOC106"/>
      <c r="DOD106"/>
      <c r="DOE106"/>
      <c r="DOF106"/>
      <c r="DOG106"/>
      <c r="DOH106"/>
      <c r="DOI106"/>
      <c r="DOJ106"/>
      <c r="DOK106"/>
      <c r="DOL106"/>
      <c r="DOM106"/>
      <c r="DON106"/>
      <c r="DOO106"/>
      <c r="DOP106"/>
      <c r="DOQ106"/>
      <c r="DOR106"/>
      <c r="DOS106"/>
      <c r="DOT106"/>
      <c r="DOU106"/>
      <c r="DOV106"/>
      <c r="DOW106"/>
      <c r="DOX106"/>
      <c r="DOY106"/>
      <c r="DOZ106"/>
      <c r="DPA106"/>
      <c r="DPB106"/>
      <c r="DPC106"/>
      <c r="DPD106"/>
      <c r="DPE106"/>
      <c r="DPF106"/>
      <c r="DPG106"/>
      <c r="DPH106"/>
      <c r="DPI106"/>
      <c r="DPJ106"/>
      <c r="DPK106"/>
      <c r="DPL106"/>
      <c r="DPM106"/>
      <c r="DPN106"/>
      <c r="DPO106"/>
      <c r="DPP106"/>
      <c r="DPQ106"/>
      <c r="DPR106"/>
      <c r="DPS106"/>
      <c r="DPT106"/>
      <c r="DPU106"/>
      <c r="DPV106"/>
      <c r="DPW106"/>
      <c r="DPX106"/>
      <c r="DPY106"/>
      <c r="DPZ106"/>
      <c r="DQA106"/>
      <c r="DQB106"/>
      <c r="DQC106"/>
      <c r="DQD106"/>
      <c r="DQE106"/>
      <c r="DQF106"/>
      <c r="DQG106"/>
      <c r="DQH106"/>
      <c r="DQI106"/>
      <c r="DQJ106"/>
      <c r="DQK106"/>
      <c r="DQL106"/>
      <c r="DQM106"/>
      <c r="DQN106"/>
      <c r="DQO106"/>
      <c r="DQP106"/>
      <c r="DQQ106"/>
      <c r="DQR106"/>
      <c r="DQS106"/>
      <c r="DQT106"/>
      <c r="DQU106"/>
      <c r="DQV106"/>
      <c r="DQW106"/>
      <c r="DQX106"/>
      <c r="DQY106"/>
      <c r="DQZ106"/>
      <c r="DRA106"/>
      <c r="DRB106"/>
      <c r="DRC106"/>
      <c r="DRD106"/>
      <c r="DRE106"/>
      <c r="DRF106"/>
      <c r="DRG106"/>
      <c r="DRH106"/>
      <c r="DRI106"/>
      <c r="DRJ106"/>
      <c r="DRK106"/>
      <c r="DRL106"/>
      <c r="DRM106"/>
      <c r="DRN106"/>
      <c r="DRO106"/>
      <c r="DRP106"/>
      <c r="DRQ106"/>
      <c r="DRR106"/>
      <c r="DRS106"/>
      <c r="DRT106"/>
      <c r="DRU106"/>
      <c r="DRV106"/>
      <c r="DRW106"/>
      <c r="DRX106"/>
      <c r="DRY106"/>
      <c r="DRZ106"/>
      <c r="DSA106"/>
      <c r="DSB106"/>
      <c r="DSC106"/>
      <c r="DSD106"/>
      <c r="DSE106"/>
      <c r="DSF106"/>
      <c r="DSG106"/>
      <c r="DSH106"/>
      <c r="DSI106"/>
      <c r="DSJ106"/>
      <c r="DSK106"/>
      <c r="DSL106"/>
      <c r="DSM106"/>
      <c r="DSN106"/>
      <c r="DSO106"/>
      <c r="DSP106"/>
      <c r="DSQ106"/>
      <c r="DSR106"/>
      <c r="DSS106"/>
      <c r="DST106"/>
      <c r="DSU106"/>
      <c r="DSV106"/>
      <c r="DSW106"/>
      <c r="DSX106"/>
      <c r="DSY106"/>
      <c r="DSZ106"/>
      <c r="DTA106"/>
      <c r="DTB106"/>
      <c r="DTC106"/>
      <c r="DTD106"/>
      <c r="DTE106"/>
      <c r="DTF106"/>
      <c r="DTG106"/>
      <c r="DTH106"/>
      <c r="DTI106"/>
      <c r="DTJ106"/>
      <c r="DTK106"/>
      <c r="DTL106"/>
      <c r="DTM106"/>
      <c r="DTN106"/>
      <c r="DTO106"/>
      <c r="DTP106"/>
      <c r="DTQ106"/>
      <c r="DTR106"/>
      <c r="DTS106"/>
      <c r="DTT106"/>
      <c r="DTU106"/>
      <c r="DTV106"/>
      <c r="DTW106"/>
      <c r="DTX106"/>
      <c r="DTY106"/>
      <c r="DTZ106"/>
      <c r="DUA106"/>
      <c r="DUB106"/>
      <c r="DUC106"/>
      <c r="DUD106"/>
      <c r="DUE106"/>
      <c r="DUF106"/>
      <c r="DUG106"/>
      <c r="DUH106"/>
      <c r="DUI106"/>
      <c r="DUJ106"/>
      <c r="DUK106"/>
      <c r="DUL106"/>
      <c r="DUM106"/>
      <c r="DUN106"/>
      <c r="DUO106"/>
      <c r="DUP106"/>
      <c r="DUQ106"/>
      <c r="DUR106"/>
      <c r="DUS106"/>
      <c r="DUT106"/>
      <c r="DUU106"/>
      <c r="DUV106"/>
      <c r="DUW106"/>
      <c r="DUX106"/>
      <c r="DUY106"/>
      <c r="DUZ106"/>
      <c r="DVA106"/>
      <c r="DVB106"/>
      <c r="DVC106"/>
      <c r="DVD106"/>
      <c r="DVE106"/>
      <c r="DVF106"/>
      <c r="DVG106"/>
      <c r="DVH106"/>
      <c r="DVI106"/>
      <c r="DVJ106"/>
      <c r="DVK106"/>
      <c r="DVL106"/>
      <c r="DVM106"/>
      <c r="DVN106"/>
      <c r="DVO106"/>
      <c r="DVP106"/>
      <c r="DVQ106"/>
      <c r="DVR106"/>
      <c r="DVS106"/>
      <c r="DVT106"/>
      <c r="DVU106"/>
      <c r="DVV106"/>
      <c r="DVW106"/>
      <c r="DVX106"/>
      <c r="DVY106"/>
      <c r="DVZ106"/>
      <c r="DWA106"/>
      <c r="DWB106"/>
      <c r="DWC106"/>
      <c r="DWD106"/>
      <c r="DWE106"/>
      <c r="DWF106"/>
      <c r="DWG106"/>
      <c r="DWH106"/>
      <c r="DWI106"/>
      <c r="DWJ106"/>
      <c r="DWK106"/>
      <c r="DWL106"/>
      <c r="DWM106"/>
      <c r="DWN106"/>
      <c r="DWO106"/>
      <c r="DWP106"/>
      <c r="DWQ106"/>
      <c r="DWR106"/>
      <c r="DWS106"/>
      <c r="DWT106"/>
      <c r="DWU106"/>
      <c r="DWV106"/>
      <c r="DWW106"/>
      <c r="DWX106"/>
      <c r="DWY106"/>
      <c r="DWZ106"/>
      <c r="DXA106"/>
      <c r="DXB106"/>
      <c r="DXC106"/>
      <c r="DXD106"/>
      <c r="DXE106"/>
      <c r="DXF106"/>
      <c r="DXG106"/>
      <c r="DXH106"/>
      <c r="DXI106"/>
      <c r="DXJ106"/>
      <c r="DXK106"/>
      <c r="DXL106"/>
      <c r="DXM106"/>
      <c r="DXN106"/>
      <c r="DXO106"/>
      <c r="DXP106"/>
      <c r="DXQ106"/>
      <c r="DXR106"/>
      <c r="DXS106"/>
      <c r="DXT106"/>
      <c r="DXU106"/>
      <c r="DXV106"/>
      <c r="DXW106"/>
      <c r="DXX106"/>
      <c r="DXY106"/>
      <c r="DXZ106"/>
      <c r="DYA106"/>
      <c r="DYB106"/>
      <c r="DYC106"/>
      <c r="DYD106"/>
      <c r="DYE106"/>
      <c r="DYF106"/>
      <c r="DYG106"/>
      <c r="DYH106"/>
      <c r="DYI106"/>
      <c r="DYJ106"/>
      <c r="DYK106"/>
      <c r="DYL106"/>
      <c r="DYM106"/>
      <c r="DYN106"/>
      <c r="DYO106"/>
      <c r="DYP106"/>
      <c r="DYQ106"/>
      <c r="DYR106"/>
      <c r="DYS106"/>
      <c r="DYT106"/>
      <c r="DYU106"/>
      <c r="DYV106"/>
      <c r="DYW106"/>
      <c r="DYX106"/>
      <c r="DYY106"/>
      <c r="DYZ106"/>
      <c r="DZA106"/>
      <c r="DZB106"/>
      <c r="DZC106"/>
      <c r="DZD106"/>
      <c r="DZE106"/>
      <c r="DZF106"/>
      <c r="DZG106"/>
      <c r="DZH106"/>
      <c r="DZI106"/>
      <c r="DZJ106"/>
      <c r="DZK106"/>
      <c r="DZL106"/>
      <c r="DZM106"/>
      <c r="DZN106"/>
      <c r="DZO106"/>
      <c r="DZP106"/>
      <c r="DZQ106"/>
      <c r="DZR106"/>
      <c r="DZS106"/>
      <c r="DZT106"/>
      <c r="DZU106"/>
      <c r="DZV106"/>
      <c r="DZW106"/>
      <c r="DZX106"/>
      <c r="DZY106"/>
      <c r="DZZ106"/>
      <c r="EAA106"/>
      <c r="EAB106"/>
      <c r="EAC106"/>
      <c r="EAD106"/>
      <c r="EAE106"/>
      <c r="EAF106"/>
      <c r="EAG106"/>
      <c r="EAH106"/>
      <c r="EAI106"/>
      <c r="EAJ106"/>
      <c r="EAK106"/>
      <c r="EAL106"/>
      <c r="EAM106"/>
      <c r="EAN106"/>
      <c r="EAO106"/>
      <c r="EAP106"/>
      <c r="EAQ106"/>
      <c r="EAR106"/>
      <c r="EAS106"/>
      <c r="EAT106"/>
      <c r="EAU106"/>
      <c r="EAV106"/>
      <c r="EAW106"/>
      <c r="EAX106"/>
      <c r="EAY106"/>
      <c r="EAZ106"/>
      <c r="EBA106"/>
      <c r="EBB106"/>
      <c r="EBC106"/>
      <c r="EBD106"/>
      <c r="EBE106"/>
      <c r="EBF106"/>
      <c r="EBG106"/>
      <c r="EBH106"/>
      <c r="EBI106"/>
      <c r="EBJ106"/>
      <c r="EBK106"/>
      <c r="EBL106"/>
      <c r="EBM106"/>
      <c r="EBN106"/>
      <c r="EBO106"/>
      <c r="EBP106"/>
      <c r="EBQ106"/>
      <c r="EBR106"/>
      <c r="EBS106"/>
      <c r="EBT106"/>
      <c r="EBU106"/>
      <c r="EBV106"/>
      <c r="EBW106"/>
      <c r="EBX106"/>
      <c r="EBY106"/>
      <c r="EBZ106"/>
      <c r="ECA106"/>
      <c r="ECB106"/>
      <c r="ECC106"/>
      <c r="ECD106"/>
      <c r="ECE106"/>
      <c r="ECF106"/>
      <c r="ECG106"/>
      <c r="ECH106"/>
      <c r="ECI106"/>
      <c r="ECJ106"/>
      <c r="ECK106"/>
      <c r="ECL106"/>
      <c r="ECM106"/>
      <c r="ECN106"/>
      <c r="ECO106"/>
      <c r="ECP106"/>
      <c r="ECQ106"/>
      <c r="ECR106"/>
      <c r="ECS106"/>
      <c r="ECT106"/>
      <c r="ECU106"/>
      <c r="ECV106"/>
      <c r="ECW106"/>
      <c r="ECX106"/>
      <c r="ECY106"/>
      <c r="ECZ106"/>
      <c r="EDA106"/>
      <c r="EDB106"/>
      <c r="EDC106"/>
      <c r="EDD106"/>
      <c r="EDE106"/>
      <c r="EDF106"/>
      <c r="EDG106"/>
      <c r="EDH106"/>
      <c r="EDI106"/>
      <c r="EDJ106"/>
      <c r="EDK106"/>
      <c r="EDL106"/>
      <c r="EDM106"/>
      <c r="EDN106"/>
      <c r="EDO106"/>
      <c r="EDP106"/>
      <c r="EDQ106"/>
      <c r="EDR106"/>
      <c r="EDS106"/>
      <c r="EDT106"/>
      <c r="EDU106"/>
      <c r="EDV106"/>
      <c r="EDW106"/>
      <c r="EDX106"/>
      <c r="EDY106"/>
      <c r="EDZ106"/>
      <c r="EEA106"/>
      <c r="EEB106"/>
      <c r="EEC106"/>
      <c r="EED106"/>
      <c r="EEE106"/>
      <c r="EEF106"/>
      <c r="EEG106"/>
      <c r="EEH106"/>
      <c r="EEI106"/>
      <c r="EEJ106"/>
      <c r="EEK106"/>
      <c r="EEL106"/>
      <c r="EEM106"/>
      <c r="EEN106"/>
      <c r="EEO106"/>
      <c r="EEP106"/>
      <c r="EEQ106"/>
      <c r="EER106"/>
      <c r="EES106"/>
      <c r="EET106"/>
      <c r="EEU106"/>
      <c r="EEV106"/>
      <c r="EEW106"/>
      <c r="EEX106"/>
      <c r="EEY106"/>
      <c r="EEZ106"/>
      <c r="EFA106"/>
      <c r="EFB106"/>
      <c r="EFC106"/>
      <c r="EFD106"/>
      <c r="EFE106"/>
      <c r="EFF106"/>
      <c r="EFG106"/>
      <c r="EFH106"/>
      <c r="EFI106"/>
      <c r="EFJ106"/>
      <c r="EFK106"/>
      <c r="EFL106"/>
      <c r="EFM106"/>
      <c r="EFN106"/>
      <c r="EFO106"/>
      <c r="EFP106"/>
      <c r="EFQ106"/>
      <c r="EFR106"/>
      <c r="EFS106"/>
      <c r="EFT106"/>
      <c r="EFU106"/>
      <c r="EFV106"/>
      <c r="EFW106"/>
      <c r="EFX106"/>
      <c r="EFY106"/>
      <c r="EFZ106"/>
      <c r="EGA106"/>
      <c r="EGB106"/>
      <c r="EGC106"/>
      <c r="EGD106"/>
      <c r="EGE106"/>
      <c r="EGF106"/>
      <c r="EGG106"/>
      <c r="EGH106"/>
      <c r="EGI106"/>
      <c r="EGJ106"/>
      <c r="EGK106"/>
      <c r="EGL106"/>
      <c r="EGM106"/>
      <c r="EGN106"/>
      <c r="EGO106"/>
      <c r="EGP106"/>
      <c r="EGQ106"/>
      <c r="EGR106"/>
      <c r="EGS106"/>
      <c r="EGT106"/>
      <c r="EGU106"/>
      <c r="EGV106"/>
      <c r="EGW106"/>
      <c r="EGX106"/>
      <c r="EGY106"/>
      <c r="EGZ106"/>
      <c r="EHA106"/>
      <c r="EHB106"/>
      <c r="EHC106"/>
      <c r="EHD106"/>
      <c r="EHE106"/>
      <c r="EHF106"/>
      <c r="EHG106"/>
      <c r="EHH106"/>
      <c r="EHI106"/>
      <c r="EHJ106"/>
      <c r="EHK106"/>
      <c r="EHL106"/>
      <c r="EHM106"/>
      <c r="EHN106"/>
      <c r="EHO106"/>
      <c r="EHP106"/>
      <c r="EHQ106"/>
      <c r="EHR106"/>
      <c r="EHS106"/>
      <c r="EHT106"/>
      <c r="EHU106"/>
      <c r="EHV106"/>
      <c r="EHW106"/>
      <c r="EHX106"/>
      <c r="EHY106"/>
      <c r="EHZ106"/>
      <c r="EIA106"/>
      <c r="EIB106"/>
      <c r="EIC106"/>
      <c r="EID106"/>
      <c r="EIE106"/>
      <c r="EIF106"/>
      <c r="EIG106"/>
      <c r="EIH106"/>
      <c r="EII106"/>
      <c r="EIJ106"/>
      <c r="EIK106"/>
      <c r="EIL106"/>
      <c r="EIM106"/>
      <c r="EIN106"/>
      <c r="EIO106"/>
      <c r="EIP106"/>
      <c r="EIQ106"/>
      <c r="EIR106"/>
      <c r="EIS106"/>
      <c r="EIT106"/>
      <c r="EIU106"/>
      <c r="EIV106"/>
      <c r="EIW106"/>
      <c r="EIX106"/>
      <c r="EIY106"/>
      <c r="EIZ106"/>
      <c r="EJA106"/>
      <c r="EJB106"/>
      <c r="EJC106"/>
      <c r="EJD106"/>
      <c r="EJE106"/>
      <c r="EJF106"/>
      <c r="EJG106"/>
      <c r="EJH106"/>
      <c r="EJI106"/>
      <c r="EJJ106"/>
      <c r="EJK106"/>
      <c r="EJL106"/>
      <c r="EJM106"/>
      <c r="EJN106"/>
      <c r="EJO106"/>
      <c r="EJP106"/>
      <c r="EJQ106"/>
      <c r="EJR106"/>
      <c r="EJS106"/>
      <c r="EJT106"/>
      <c r="EJU106"/>
      <c r="EJV106"/>
      <c r="EJW106"/>
      <c r="EJX106"/>
      <c r="EJY106"/>
      <c r="EJZ106"/>
      <c r="EKA106"/>
      <c r="EKB106"/>
      <c r="EKC106"/>
      <c r="EKD106"/>
      <c r="EKE106"/>
      <c r="EKF106"/>
      <c r="EKG106"/>
      <c r="EKH106"/>
      <c r="EKI106"/>
      <c r="EKJ106"/>
      <c r="EKK106"/>
      <c r="EKL106"/>
      <c r="EKM106"/>
      <c r="EKN106"/>
      <c r="EKO106"/>
      <c r="EKP106"/>
      <c r="EKQ106"/>
      <c r="EKR106"/>
      <c r="EKS106"/>
      <c r="EKT106"/>
      <c r="EKU106"/>
      <c r="EKV106"/>
      <c r="EKW106"/>
      <c r="EKX106"/>
      <c r="EKY106"/>
      <c r="EKZ106"/>
      <c r="ELA106"/>
      <c r="ELB106"/>
      <c r="ELC106"/>
      <c r="ELD106"/>
      <c r="ELE106"/>
      <c r="ELF106"/>
      <c r="ELG106"/>
      <c r="ELH106"/>
      <c r="ELI106"/>
      <c r="ELJ106"/>
      <c r="ELK106"/>
      <c r="ELL106"/>
      <c r="ELM106"/>
      <c r="ELN106"/>
      <c r="ELO106"/>
      <c r="ELP106"/>
      <c r="ELQ106"/>
      <c r="ELR106"/>
      <c r="ELS106"/>
      <c r="ELT106"/>
      <c r="ELU106"/>
      <c r="ELV106"/>
      <c r="ELW106"/>
      <c r="ELX106"/>
      <c r="ELY106"/>
      <c r="ELZ106"/>
      <c r="EMA106"/>
      <c r="EMB106"/>
      <c r="EMC106"/>
      <c r="EMD106"/>
      <c r="EME106"/>
      <c r="EMF106"/>
      <c r="EMG106"/>
      <c r="EMH106"/>
      <c r="EMI106"/>
      <c r="EMJ106"/>
      <c r="EMK106"/>
      <c r="EML106"/>
      <c r="EMM106"/>
      <c r="EMN106"/>
      <c r="EMO106"/>
      <c r="EMP106"/>
      <c r="EMQ106"/>
      <c r="EMR106"/>
      <c r="EMS106"/>
      <c r="EMT106"/>
      <c r="EMU106"/>
      <c r="EMV106"/>
      <c r="EMW106"/>
      <c r="EMX106"/>
      <c r="EMY106"/>
      <c r="EMZ106"/>
      <c r="ENA106"/>
      <c r="ENB106"/>
      <c r="ENC106"/>
      <c r="END106"/>
      <c r="ENE106"/>
      <c r="ENF106"/>
      <c r="ENG106"/>
      <c r="ENH106"/>
      <c r="ENI106"/>
      <c r="ENJ106"/>
      <c r="ENK106"/>
      <c r="ENL106"/>
      <c r="ENM106"/>
      <c r="ENN106"/>
      <c r="ENO106"/>
      <c r="ENP106"/>
      <c r="ENQ106"/>
      <c r="ENR106"/>
      <c r="ENS106"/>
      <c r="ENT106"/>
      <c r="ENU106"/>
      <c r="ENV106"/>
      <c r="ENW106"/>
      <c r="ENX106"/>
      <c r="ENY106"/>
      <c r="ENZ106"/>
      <c r="EOA106"/>
      <c r="EOB106"/>
      <c r="EOC106"/>
      <c r="EOD106"/>
      <c r="EOE106"/>
      <c r="EOF106"/>
      <c r="EOG106"/>
      <c r="EOH106"/>
      <c r="EOI106"/>
      <c r="EOJ106"/>
      <c r="EOK106"/>
      <c r="EOL106"/>
      <c r="EOM106"/>
      <c r="EON106"/>
      <c r="EOO106"/>
      <c r="EOP106"/>
      <c r="EOQ106"/>
      <c r="EOR106"/>
      <c r="EOS106"/>
      <c r="EOT106"/>
      <c r="EOU106"/>
      <c r="EOV106"/>
      <c r="EOW106"/>
      <c r="EOX106"/>
      <c r="EOY106"/>
      <c r="EOZ106"/>
      <c r="EPA106"/>
      <c r="EPB106"/>
      <c r="EPC106"/>
      <c r="EPD106"/>
      <c r="EPE106"/>
      <c r="EPF106"/>
      <c r="EPG106"/>
      <c r="EPH106"/>
      <c r="EPI106"/>
      <c r="EPJ106"/>
      <c r="EPK106"/>
      <c r="EPL106"/>
      <c r="EPM106"/>
      <c r="EPN106"/>
      <c r="EPO106"/>
      <c r="EPP106"/>
      <c r="EPQ106"/>
      <c r="EPR106"/>
      <c r="EPS106"/>
      <c r="EPT106"/>
      <c r="EPU106"/>
      <c r="EPV106"/>
      <c r="EPW106"/>
      <c r="EPX106"/>
      <c r="EPY106"/>
      <c r="EPZ106"/>
      <c r="EQA106"/>
      <c r="EQB106"/>
      <c r="EQC106"/>
      <c r="EQD106"/>
      <c r="EQE106"/>
      <c r="EQF106"/>
      <c r="EQG106"/>
      <c r="EQH106"/>
      <c r="EQI106"/>
      <c r="EQJ106"/>
      <c r="EQK106"/>
      <c r="EQL106"/>
      <c r="EQM106"/>
      <c r="EQN106"/>
      <c r="EQO106"/>
      <c r="EQP106"/>
      <c r="EQQ106"/>
      <c r="EQR106"/>
      <c r="EQS106"/>
      <c r="EQT106"/>
      <c r="EQU106"/>
      <c r="EQV106"/>
      <c r="EQW106"/>
      <c r="EQX106"/>
      <c r="EQY106"/>
      <c r="EQZ106"/>
      <c r="ERA106"/>
      <c r="ERB106"/>
      <c r="ERC106"/>
      <c r="ERD106"/>
      <c r="ERE106"/>
      <c r="ERF106"/>
      <c r="ERG106"/>
      <c r="ERH106"/>
      <c r="ERI106"/>
      <c r="ERJ106"/>
      <c r="ERK106"/>
      <c r="ERL106"/>
      <c r="ERM106"/>
      <c r="ERN106"/>
      <c r="ERO106"/>
      <c r="ERP106"/>
      <c r="ERQ106"/>
      <c r="ERR106"/>
      <c r="ERS106"/>
      <c r="ERT106"/>
      <c r="ERU106"/>
      <c r="ERV106"/>
      <c r="ERW106"/>
      <c r="ERX106"/>
      <c r="ERY106"/>
      <c r="ERZ106"/>
      <c r="ESA106"/>
      <c r="ESB106"/>
      <c r="ESC106"/>
      <c r="ESD106"/>
      <c r="ESE106"/>
      <c r="ESF106"/>
      <c r="ESG106"/>
      <c r="ESH106"/>
      <c r="ESI106"/>
      <c r="ESJ106"/>
      <c r="ESK106"/>
      <c r="ESL106"/>
      <c r="ESM106"/>
      <c r="ESN106"/>
      <c r="ESO106"/>
      <c r="ESP106"/>
      <c r="ESQ106"/>
      <c r="ESR106"/>
      <c r="ESS106"/>
      <c r="EST106"/>
      <c r="ESU106"/>
      <c r="ESV106"/>
      <c r="ESW106"/>
      <c r="ESX106"/>
      <c r="ESY106"/>
      <c r="ESZ106"/>
      <c r="ETA106"/>
      <c r="ETB106"/>
      <c r="ETC106"/>
      <c r="ETD106"/>
      <c r="ETE106"/>
      <c r="ETF106"/>
      <c r="ETG106"/>
      <c r="ETH106"/>
      <c r="ETI106"/>
      <c r="ETJ106"/>
      <c r="ETK106"/>
      <c r="ETL106"/>
      <c r="ETM106"/>
      <c r="ETN106"/>
      <c r="ETO106"/>
      <c r="ETP106"/>
      <c r="ETQ106"/>
      <c r="ETR106"/>
      <c r="ETS106"/>
      <c r="ETT106"/>
      <c r="ETU106"/>
      <c r="ETV106"/>
      <c r="ETW106"/>
      <c r="ETX106"/>
      <c r="ETY106"/>
      <c r="ETZ106"/>
      <c r="EUA106"/>
      <c r="EUB106"/>
      <c r="EUC106"/>
      <c r="EUD106"/>
      <c r="EUE106"/>
      <c r="EUF106"/>
      <c r="EUG106"/>
      <c r="EUH106"/>
      <c r="EUI106"/>
      <c r="EUJ106"/>
      <c r="EUK106"/>
      <c r="EUL106"/>
      <c r="EUM106"/>
      <c r="EUN106"/>
      <c r="EUO106"/>
      <c r="EUP106"/>
      <c r="EUQ106"/>
      <c r="EUR106"/>
      <c r="EUS106"/>
      <c r="EUT106"/>
      <c r="EUU106"/>
      <c r="EUV106"/>
      <c r="EUW106"/>
      <c r="EUX106"/>
      <c r="EUY106"/>
      <c r="EUZ106"/>
      <c r="EVA106"/>
      <c r="EVB106"/>
      <c r="EVC106"/>
      <c r="EVD106"/>
      <c r="EVE106"/>
      <c r="EVF106"/>
      <c r="EVG106"/>
      <c r="EVH106"/>
      <c r="EVI106"/>
      <c r="EVJ106"/>
      <c r="EVK106"/>
      <c r="EVL106"/>
      <c r="EVM106"/>
      <c r="EVN106"/>
      <c r="EVO106"/>
      <c r="EVP106"/>
      <c r="EVQ106"/>
      <c r="EVR106"/>
      <c r="EVS106"/>
      <c r="EVT106"/>
      <c r="EVU106"/>
      <c r="EVV106"/>
      <c r="EVW106"/>
      <c r="EVX106"/>
      <c r="EVY106"/>
      <c r="EVZ106"/>
      <c r="EWA106"/>
      <c r="EWB106"/>
      <c r="EWC106"/>
      <c r="EWD106"/>
      <c r="EWE106"/>
      <c r="EWF106"/>
      <c r="EWG106"/>
      <c r="EWH106"/>
      <c r="EWI106"/>
      <c r="EWJ106"/>
      <c r="EWK106"/>
      <c r="EWL106"/>
      <c r="EWM106"/>
      <c r="EWN106"/>
      <c r="EWO106"/>
      <c r="EWP106"/>
      <c r="EWQ106"/>
      <c r="EWR106"/>
      <c r="EWS106"/>
      <c r="EWT106"/>
      <c r="EWU106"/>
      <c r="EWV106"/>
      <c r="EWW106"/>
      <c r="EWX106"/>
      <c r="EWY106"/>
      <c r="EWZ106"/>
      <c r="EXA106"/>
      <c r="EXB106"/>
      <c r="EXC106"/>
      <c r="EXD106"/>
      <c r="EXE106"/>
      <c r="EXF106"/>
      <c r="EXG106"/>
      <c r="EXH106"/>
      <c r="EXI106"/>
      <c r="EXJ106"/>
      <c r="EXK106"/>
      <c r="EXL106"/>
      <c r="EXM106"/>
      <c r="EXN106"/>
      <c r="EXO106"/>
      <c r="EXP106"/>
      <c r="EXQ106"/>
      <c r="EXR106"/>
      <c r="EXS106"/>
      <c r="EXT106"/>
      <c r="EXU106"/>
      <c r="EXV106"/>
      <c r="EXW106"/>
      <c r="EXX106"/>
      <c r="EXY106"/>
      <c r="EXZ106"/>
      <c r="EYA106"/>
      <c r="EYB106"/>
      <c r="EYC106"/>
      <c r="EYD106"/>
      <c r="EYE106"/>
      <c r="EYF106"/>
      <c r="EYG106"/>
      <c r="EYH106"/>
      <c r="EYI106"/>
      <c r="EYJ106"/>
      <c r="EYK106"/>
      <c r="EYL106"/>
      <c r="EYM106"/>
      <c r="EYN106"/>
      <c r="EYO106"/>
      <c r="EYP106"/>
      <c r="EYQ106"/>
      <c r="EYR106"/>
      <c r="EYS106"/>
      <c r="EYT106"/>
      <c r="EYU106"/>
      <c r="EYV106"/>
      <c r="EYW106"/>
      <c r="EYX106"/>
      <c r="EYY106"/>
      <c r="EYZ106"/>
      <c r="EZA106"/>
      <c r="EZB106"/>
      <c r="EZC106"/>
      <c r="EZD106"/>
      <c r="EZE106"/>
      <c r="EZF106"/>
      <c r="EZG106"/>
      <c r="EZH106"/>
      <c r="EZI106"/>
      <c r="EZJ106"/>
      <c r="EZK106"/>
      <c r="EZL106"/>
      <c r="EZM106"/>
      <c r="EZN106"/>
      <c r="EZO106"/>
      <c r="EZP106"/>
      <c r="EZQ106"/>
      <c r="EZR106"/>
      <c r="EZS106"/>
      <c r="EZT106"/>
      <c r="EZU106"/>
      <c r="EZV106"/>
      <c r="EZW106"/>
      <c r="EZX106"/>
      <c r="EZY106"/>
      <c r="EZZ106"/>
      <c r="FAA106"/>
      <c r="FAB106"/>
      <c r="FAC106"/>
      <c r="FAD106"/>
      <c r="FAE106"/>
      <c r="FAF106"/>
      <c r="FAG106"/>
      <c r="FAH106"/>
      <c r="FAI106"/>
      <c r="FAJ106"/>
      <c r="FAK106"/>
      <c r="FAL106"/>
      <c r="FAM106"/>
      <c r="FAN106"/>
      <c r="FAO106"/>
      <c r="FAP106"/>
      <c r="FAQ106"/>
      <c r="FAR106"/>
      <c r="FAS106"/>
      <c r="FAT106"/>
      <c r="FAU106"/>
      <c r="FAV106"/>
      <c r="FAW106"/>
      <c r="FAX106"/>
      <c r="FAY106"/>
      <c r="FAZ106"/>
      <c r="FBA106"/>
      <c r="FBB106"/>
      <c r="FBC106"/>
      <c r="FBD106"/>
      <c r="FBE106"/>
      <c r="FBF106"/>
      <c r="FBG106"/>
      <c r="FBH106"/>
      <c r="FBI106"/>
      <c r="FBJ106"/>
      <c r="FBK106"/>
      <c r="FBL106"/>
      <c r="FBM106"/>
      <c r="FBN106"/>
      <c r="FBO106"/>
      <c r="FBP106"/>
      <c r="FBQ106"/>
      <c r="FBR106"/>
      <c r="FBS106"/>
      <c r="FBT106"/>
      <c r="FBU106"/>
      <c r="FBV106"/>
      <c r="FBW106"/>
      <c r="FBX106"/>
      <c r="FBY106"/>
      <c r="FBZ106"/>
      <c r="FCA106"/>
      <c r="FCB106"/>
      <c r="FCC106"/>
      <c r="FCD106"/>
      <c r="FCE106"/>
      <c r="FCF106"/>
      <c r="FCG106"/>
      <c r="FCH106"/>
      <c r="FCI106"/>
      <c r="FCJ106"/>
      <c r="FCK106"/>
      <c r="FCL106"/>
      <c r="FCM106"/>
      <c r="FCN106"/>
      <c r="FCO106"/>
      <c r="FCP106"/>
      <c r="FCQ106"/>
      <c r="FCR106"/>
      <c r="FCS106"/>
      <c r="FCT106"/>
      <c r="FCU106"/>
      <c r="FCV106"/>
      <c r="FCW106"/>
      <c r="FCX106"/>
      <c r="FCY106"/>
      <c r="FCZ106"/>
      <c r="FDA106"/>
      <c r="FDB106"/>
      <c r="FDC106"/>
      <c r="FDD106"/>
      <c r="FDE106"/>
      <c r="FDF106"/>
      <c r="FDG106"/>
      <c r="FDH106"/>
      <c r="FDI106"/>
      <c r="FDJ106"/>
      <c r="FDK106"/>
      <c r="FDL106"/>
      <c r="FDM106"/>
      <c r="FDN106"/>
      <c r="FDO106"/>
      <c r="FDP106"/>
      <c r="FDQ106"/>
      <c r="FDR106"/>
      <c r="FDS106"/>
      <c r="FDT106"/>
      <c r="FDU106"/>
      <c r="FDV106"/>
      <c r="FDW106"/>
      <c r="FDX106"/>
      <c r="FDY106"/>
      <c r="FDZ106"/>
      <c r="FEA106"/>
      <c r="FEB106"/>
      <c r="FEC106"/>
      <c r="FED106"/>
      <c r="FEE106"/>
      <c r="FEF106"/>
      <c r="FEG106"/>
      <c r="FEH106"/>
      <c r="FEI106"/>
      <c r="FEJ106"/>
      <c r="FEK106"/>
      <c r="FEL106"/>
      <c r="FEM106"/>
      <c r="FEN106"/>
      <c r="FEO106"/>
      <c r="FEP106"/>
      <c r="FEQ106"/>
      <c r="FER106"/>
      <c r="FES106"/>
      <c r="FET106"/>
      <c r="FEU106"/>
      <c r="FEV106"/>
      <c r="FEW106"/>
      <c r="FEX106"/>
      <c r="FEY106"/>
      <c r="FEZ106"/>
      <c r="FFA106"/>
      <c r="FFB106"/>
      <c r="FFC106"/>
      <c r="FFD106"/>
      <c r="FFE106"/>
      <c r="FFF106"/>
      <c r="FFG106"/>
      <c r="FFH106"/>
      <c r="FFI106"/>
      <c r="FFJ106"/>
      <c r="FFK106"/>
      <c r="FFL106"/>
      <c r="FFM106"/>
      <c r="FFN106"/>
      <c r="FFO106"/>
      <c r="FFP106"/>
      <c r="FFQ106"/>
      <c r="FFR106"/>
      <c r="FFS106"/>
      <c r="FFT106"/>
      <c r="FFU106"/>
      <c r="FFV106"/>
      <c r="FFW106"/>
      <c r="FFX106"/>
      <c r="FFY106"/>
      <c r="FFZ106"/>
      <c r="FGA106"/>
      <c r="FGB106"/>
      <c r="FGC106"/>
      <c r="FGD106"/>
      <c r="FGE106"/>
      <c r="FGF106"/>
      <c r="FGG106"/>
      <c r="FGH106"/>
      <c r="FGI106"/>
      <c r="FGJ106"/>
      <c r="FGK106"/>
      <c r="FGL106"/>
      <c r="FGM106"/>
      <c r="FGN106"/>
      <c r="FGO106"/>
      <c r="FGP106"/>
      <c r="FGQ106"/>
      <c r="FGR106"/>
      <c r="FGS106"/>
      <c r="FGT106"/>
      <c r="FGU106"/>
      <c r="FGV106"/>
      <c r="FGW106"/>
      <c r="FGX106"/>
      <c r="FGY106"/>
      <c r="FGZ106"/>
      <c r="FHA106"/>
      <c r="FHB106"/>
      <c r="FHC106"/>
      <c r="FHD106"/>
      <c r="FHE106"/>
      <c r="FHF106"/>
      <c r="FHG106"/>
      <c r="FHH106"/>
      <c r="FHI106"/>
      <c r="FHJ106"/>
      <c r="FHK106"/>
      <c r="FHL106"/>
      <c r="FHM106"/>
      <c r="FHN106"/>
      <c r="FHO106"/>
      <c r="FHP106"/>
      <c r="FHQ106"/>
      <c r="FHR106"/>
      <c r="FHS106"/>
      <c r="FHT106"/>
      <c r="FHU106"/>
      <c r="FHV106"/>
      <c r="FHW106"/>
      <c r="FHX106"/>
      <c r="FHY106"/>
      <c r="FHZ106"/>
      <c r="FIA106"/>
      <c r="FIB106"/>
      <c r="FIC106"/>
      <c r="FID106"/>
      <c r="FIE106"/>
      <c r="FIF106"/>
      <c r="FIG106"/>
      <c r="FIH106"/>
      <c r="FII106"/>
      <c r="FIJ106"/>
      <c r="FIK106"/>
      <c r="FIL106"/>
      <c r="FIM106"/>
      <c r="FIN106"/>
      <c r="FIO106"/>
      <c r="FIP106"/>
      <c r="FIQ106"/>
      <c r="FIR106"/>
      <c r="FIS106"/>
      <c r="FIT106"/>
      <c r="FIU106"/>
      <c r="FIV106"/>
      <c r="FIW106"/>
      <c r="FIX106"/>
      <c r="FIY106"/>
      <c r="FIZ106"/>
      <c r="FJA106"/>
      <c r="FJB106"/>
      <c r="FJC106"/>
      <c r="FJD106"/>
      <c r="FJE106"/>
      <c r="FJF106"/>
      <c r="FJG106"/>
      <c r="FJH106"/>
      <c r="FJI106"/>
      <c r="FJJ106"/>
      <c r="FJK106"/>
      <c r="FJL106"/>
      <c r="FJM106"/>
      <c r="FJN106"/>
      <c r="FJO106"/>
      <c r="FJP106"/>
      <c r="FJQ106"/>
      <c r="FJR106"/>
      <c r="FJS106"/>
      <c r="FJT106"/>
      <c r="FJU106"/>
      <c r="FJV106"/>
      <c r="FJW106"/>
      <c r="FJX106"/>
      <c r="FJY106"/>
      <c r="FJZ106"/>
      <c r="FKA106"/>
      <c r="FKB106"/>
      <c r="FKC106"/>
      <c r="FKD106"/>
      <c r="FKE106"/>
      <c r="FKF106"/>
      <c r="FKG106"/>
      <c r="FKH106"/>
      <c r="FKI106"/>
      <c r="FKJ106"/>
      <c r="FKK106"/>
      <c r="FKL106"/>
      <c r="FKM106"/>
      <c r="FKN106"/>
      <c r="FKO106"/>
      <c r="FKP106"/>
      <c r="FKQ106"/>
      <c r="FKR106"/>
      <c r="FKS106"/>
      <c r="FKT106"/>
      <c r="FKU106"/>
      <c r="FKV106"/>
      <c r="FKW106"/>
      <c r="FKX106"/>
      <c r="FKY106"/>
      <c r="FKZ106"/>
      <c r="FLA106"/>
      <c r="FLB106"/>
      <c r="FLC106"/>
      <c r="FLD106"/>
      <c r="FLE106"/>
      <c r="FLF106"/>
      <c r="FLG106"/>
      <c r="FLH106"/>
      <c r="FLI106"/>
      <c r="FLJ106"/>
      <c r="FLK106"/>
      <c r="FLL106"/>
      <c r="FLM106"/>
      <c r="FLN106"/>
      <c r="FLO106"/>
      <c r="FLP106"/>
      <c r="FLQ106"/>
      <c r="FLR106"/>
      <c r="FLS106"/>
      <c r="FLT106"/>
      <c r="FLU106"/>
      <c r="FLV106"/>
      <c r="FLW106"/>
      <c r="FLX106"/>
      <c r="FLY106"/>
      <c r="FLZ106"/>
      <c r="FMA106"/>
      <c r="FMB106"/>
      <c r="FMC106"/>
      <c r="FMD106"/>
      <c r="FME106"/>
      <c r="FMF106"/>
      <c r="FMG106"/>
      <c r="FMH106"/>
      <c r="FMI106"/>
      <c r="FMJ106"/>
      <c r="FMK106"/>
      <c r="FML106"/>
      <c r="FMM106"/>
      <c r="FMN106"/>
      <c r="FMO106"/>
      <c r="FMP106"/>
      <c r="FMQ106"/>
      <c r="FMR106"/>
      <c r="FMS106"/>
      <c r="FMT106"/>
      <c r="FMU106"/>
      <c r="FMV106"/>
      <c r="FMW106"/>
      <c r="FMX106"/>
      <c r="FMY106"/>
      <c r="FMZ106"/>
      <c r="FNA106"/>
      <c r="FNB106"/>
      <c r="FNC106"/>
      <c r="FND106"/>
      <c r="FNE106"/>
      <c r="FNF106"/>
      <c r="FNG106"/>
      <c r="FNH106"/>
      <c r="FNI106"/>
      <c r="FNJ106"/>
      <c r="FNK106"/>
      <c r="FNL106"/>
      <c r="FNM106"/>
      <c r="FNN106"/>
      <c r="FNO106"/>
      <c r="FNP106"/>
      <c r="FNQ106"/>
      <c r="FNR106"/>
      <c r="FNS106"/>
      <c r="FNT106"/>
      <c r="FNU106"/>
      <c r="FNV106"/>
      <c r="FNW106"/>
      <c r="FNX106"/>
      <c r="FNY106"/>
      <c r="FNZ106"/>
      <c r="FOA106"/>
      <c r="FOB106"/>
      <c r="FOC106"/>
      <c r="FOD106"/>
      <c r="FOE106"/>
      <c r="FOF106"/>
      <c r="FOG106"/>
      <c r="FOH106"/>
      <c r="FOI106"/>
      <c r="FOJ106"/>
      <c r="FOK106"/>
      <c r="FOL106"/>
      <c r="FOM106"/>
      <c r="FON106"/>
      <c r="FOO106"/>
      <c r="FOP106"/>
      <c r="FOQ106"/>
      <c r="FOR106"/>
      <c r="FOS106"/>
      <c r="FOT106"/>
      <c r="FOU106"/>
      <c r="FOV106"/>
      <c r="FOW106"/>
      <c r="FOX106"/>
      <c r="FOY106"/>
      <c r="FOZ106"/>
      <c r="FPA106"/>
      <c r="FPB106"/>
      <c r="FPC106"/>
      <c r="FPD106"/>
      <c r="FPE106"/>
      <c r="FPF106"/>
      <c r="FPG106"/>
      <c r="FPH106"/>
      <c r="FPI106"/>
      <c r="FPJ106"/>
      <c r="FPK106"/>
      <c r="FPL106"/>
      <c r="FPM106"/>
      <c r="FPN106"/>
      <c r="FPO106"/>
      <c r="FPP106"/>
      <c r="FPQ106"/>
      <c r="FPR106"/>
      <c r="FPS106"/>
      <c r="FPT106"/>
      <c r="FPU106"/>
      <c r="FPV106"/>
      <c r="FPW106"/>
      <c r="FPX106"/>
      <c r="FPY106"/>
      <c r="FPZ106"/>
      <c r="FQA106"/>
      <c r="FQB106"/>
      <c r="FQC106"/>
      <c r="FQD106"/>
      <c r="FQE106"/>
      <c r="FQF106"/>
      <c r="FQG106"/>
      <c r="FQH106"/>
      <c r="FQI106"/>
      <c r="FQJ106"/>
      <c r="FQK106"/>
      <c r="FQL106"/>
      <c r="FQM106"/>
      <c r="FQN106"/>
      <c r="FQO106"/>
      <c r="FQP106"/>
      <c r="FQQ106"/>
      <c r="FQR106"/>
      <c r="FQS106"/>
      <c r="FQT106"/>
      <c r="FQU106"/>
      <c r="FQV106"/>
      <c r="FQW106"/>
      <c r="FQX106"/>
      <c r="FQY106"/>
      <c r="FQZ106"/>
      <c r="FRA106"/>
      <c r="FRB106"/>
      <c r="FRC106"/>
      <c r="FRD106"/>
      <c r="FRE106"/>
      <c r="FRF106"/>
      <c r="FRG106"/>
      <c r="FRH106"/>
      <c r="FRI106"/>
      <c r="FRJ106"/>
      <c r="FRK106"/>
      <c r="FRL106"/>
      <c r="FRM106"/>
      <c r="FRN106"/>
      <c r="FRO106"/>
      <c r="FRP106"/>
      <c r="FRQ106"/>
      <c r="FRR106"/>
      <c r="FRS106"/>
      <c r="FRT106"/>
      <c r="FRU106"/>
      <c r="FRV106"/>
      <c r="FRW106"/>
      <c r="FRX106"/>
      <c r="FRY106"/>
      <c r="FRZ106"/>
      <c r="FSA106"/>
      <c r="FSB106"/>
      <c r="FSC106"/>
      <c r="FSD106"/>
      <c r="FSE106"/>
      <c r="FSF106"/>
      <c r="FSG106"/>
      <c r="FSH106"/>
      <c r="FSI106"/>
      <c r="FSJ106"/>
      <c r="FSK106"/>
      <c r="FSL106"/>
      <c r="FSM106"/>
      <c r="FSN106"/>
      <c r="FSO106"/>
      <c r="FSP106"/>
      <c r="FSQ106"/>
      <c r="FSR106"/>
      <c r="FSS106"/>
      <c r="FST106"/>
      <c r="FSU106"/>
      <c r="FSV106"/>
      <c r="FSW106"/>
      <c r="FSX106"/>
      <c r="FSY106"/>
      <c r="FSZ106"/>
      <c r="FTA106"/>
      <c r="FTB106"/>
      <c r="FTC106"/>
      <c r="FTD106"/>
      <c r="FTE106"/>
      <c r="FTF106"/>
      <c r="FTG106"/>
      <c r="FTH106"/>
      <c r="FTI106"/>
      <c r="FTJ106"/>
      <c r="FTK106"/>
      <c r="FTL106"/>
      <c r="FTM106"/>
      <c r="FTN106"/>
      <c r="FTO106"/>
      <c r="FTP106"/>
      <c r="FTQ106"/>
      <c r="FTR106"/>
      <c r="FTS106"/>
      <c r="FTT106"/>
      <c r="FTU106"/>
      <c r="FTV106"/>
      <c r="FTW106"/>
      <c r="FTX106"/>
      <c r="FTY106"/>
      <c r="FTZ106"/>
      <c r="FUA106"/>
      <c r="FUB106"/>
      <c r="FUC106"/>
      <c r="FUD106"/>
      <c r="FUE106"/>
      <c r="FUF106"/>
      <c r="FUG106"/>
      <c r="FUH106"/>
      <c r="FUI106"/>
      <c r="FUJ106"/>
      <c r="FUK106"/>
      <c r="FUL106"/>
      <c r="FUM106"/>
      <c r="FUN106"/>
      <c r="FUO106"/>
      <c r="FUP106"/>
      <c r="FUQ106"/>
      <c r="FUR106"/>
      <c r="FUS106"/>
      <c r="FUT106"/>
      <c r="FUU106"/>
      <c r="FUV106"/>
      <c r="FUW106"/>
      <c r="FUX106"/>
      <c r="FUY106"/>
      <c r="FUZ106"/>
      <c r="FVA106"/>
      <c r="FVB106"/>
      <c r="FVC106"/>
      <c r="FVD106"/>
      <c r="FVE106"/>
      <c r="FVF106"/>
      <c r="FVG106"/>
      <c r="FVH106"/>
      <c r="FVI106"/>
      <c r="FVJ106"/>
      <c r="FVK106"/>
      <c r="FVL106"/>
      <c r="FVM106"/>
      <c r="FVN106"/>
      <c r="FVO106"/>
      <c r="FVP106"/>
      <c r="FVQ106"/>
      <c r="FVR106"/>
      <c r="FVS106"/>
      <c r="FVT106"/>
      <c r="FVU106"/>
      <c r="FVV106"/>
      <c r="FVW106"/>
      <c r="FVX106"/>
      <c r="FVY106"/>
      <c r="FVZ106"/>
      <c r="FWA106"/>
      <c r="FWB106"/>
      <c r="FWC106"/>
      <c r="FWD106"/>
      <c r="FWE106"/>
      <c r="FWF106"/>
      <c r="FWG106"/>
      <c r="FWH106"/>
      <c r="FWI106"/>
      <c r="FWJ106"/>
      <c r="FWK106"/>
      <c r="FWL106"/>
      <c r="FWM106"/>
      <c r="FWN106"/>
      <c r="FWO106"/>
      <c r="FWP106"/>
      <c r="FWQ106"/>
      <c r="FWR106"/>
      <c r="FWS106"/>
      <c r="FWT106"/>
      <c r="FWU106"/>
      <c r="FWV106"/>
      <c r="FWW106"/>
      <c r="FWX106"/>
      <c r="FWY106"/>
      <c r="FWZ106"/>
      <c r="FXA106"/>
      <c r="FXB106"/>
      <c r="FXC106"/>
      <c r="FXD106"/>
      <c r="FXE106"/>
      <c r="FXF106"/>
      <c r="FXG106"/>
      <c r="FXH106"/>
      <c r="FXI106"/>
      <c r="FXJ106"/>
      <c r="FXK106"/>
      <c r="FXL106"/>
      <c r="FXM106"/>
      <c r="FXN106"/>
      <c r="FXO106"/>
      <c r="FXP106"/>
      <c r="FXQ106"/>
      <c r="FXR106"/>
      <c r="FXS106"/>
      <c r="FXT106"/>
      <c r="FXU106"/>
      <c r="FXV106"/>
      <c r="FXW106"/>
      <c r="FXX106"/>
      <c r="FXY106"/>
      <c r="FXZ106"/>
      <c r="FYA106"/>
      <c r="FYB106"/>
      <c r="FYC106"/>
      <c r="FYD106"/>
      <c r="FYE106"/>
      <c r="FYF106"/>
      <c r="FYG106"/>
      <c r="FYH106"/>
      <c r="FYI106"/>
      <c r="FYJ106"/>
      <c r="FYK106"/>
      <c r="FYL106"/>
      <c r="FYM106"/>
      <c r="FYN106"/>
      <c r="FYO106"/>
      <c r="FYP106"/>
      <c r="FYQ106"/>
      <c r="FYR106"/>
      <c r="FYS106"/>
      <c r="FYT106"/>
      <c r="FYU106"/>
      <c r="FYV106"/>
      <c r="FYW106"/>
      <c r="FYX106"/>
      <c r="FYY106"/>
      <c r="FYZ106"/>
      <c r="FZA106"/>
      <c r="FZB106"/>
      <c r="FZC106"/>
      <c r="FZD106"/>
      <c r="FZE106"/>
      <c r="FZF106"/>
      <c r="FZG106"/>
      <c r="FZH106"/>
      <c r="FZI106"/>
      <c r="FZJ106"/>
      <c r="FZK106"/>
      <c r="FZL106"/>
      <c r="FZM106"/>
      <c r="FZN106"/>
      <c r="FZO106"/>
      <c r="FZP106"/>
      <c r="FZQ106"/>
      <c r="FZR106"/>
      <c r="FZS106"/>
      <c r="FZT106"/>
      <c r="FZU106"/>
      <c r="FZV106"/>
      <c r="FZW106"/>
      <c r="FZX106"/>
      <c r="FZY106"/>
      <c r="FZZ106"/>
      <c r="GAA106"/>
      <c r="GAB106"/>
      <c r="GAC106"/>
      <c r="GAD106"/>
      <c r="GAE106"/>
      <c r="GAF106"/>
      <c r="GAG106"/>
      <c r="GAH106"/>
      <c r="GAI106"/>
      <c r="GAJ106"/>
      <c r="GAK106"/>
      <c r="GAL106"/>
      <c r="GAM106"/>
      <c r="GAN106"/>
      <c r="GAO106"/>
      <c r="GAP106"/>
      <c r="GAQ106"/>
      <c r="GAR106"/>
      <c r="GAS106"/>
      <c r="GAT106"/>
      <c r="GAU106"/>
      <c r="GAV106"/>
      <c r="GAW106"/>
      <c r="GAX106"/>
      <c r="GAY106"/>
      <c r="GAZ106"/>
      <c r="GBA106"/>
      <c r="GBB106"/>
      <c r="GBC106"/>
      <c r="GBD106"/>
      <c r="GBE106"/>
      <c r="GBF106"/>
      <c r="GBG106"/>
      <c r="GBH106"/>
      <c r="GBI106"/>
      <c r="GBJ106"/>
      <c r="GBK106"/>
      <c r="GBL106"/>
      <c r="GBM106"/>
      <c r="GBN106"/>
      <c r="GBO106"/>
      <c r="GBP106"/>
      <c r="GBQ106"/>
      <c r="GBR106"/>
      <c r="GBS106"/>
      <c r="GBT106"/>
      <c r="GBU106"/>
      <c r="GBV106"/>
      <c r="GBW106"/>
      <c r="GBX106"/>
      <c r="GBY106"/>
      <c r="GBZ106"/>
      <c r="GCA106"/>
      <c r="GCB106"/>
      <c r="GCC106"/>
      <c r="GCD106"/>
      <c r="GCE106"/>
      <c r="GCF106"/>
      <c r="GCG106"/>
      <c r="GCH106"/>
      <c r="GCI106"/>
      <c r="GCJ106"/>
      <c r="GCK106"/>
      <c r="GCL106"/>
      <c r="GCM106"/>
      <c r="GCN106"/>
      <c r="GCO106"/>
      <c r="GCP106"/>
      <c r="GCQ106"/>
      <c r="GCR106"/>
      <c r="GCS106"/>
      <c r="GCT106"/>
      <c r="GCU106"/>
      <c r="GCV106"/>
      <c r="GCW106"/>
      <c r="GCX106"/>
      <c r="GCY106"/>
      <c r="GCZ106"/>
      <c r="GDA106"/>
      <c r="GDB106"/>
      <c r="GDC106"/>
      <c r="GDD106"/>
      <c r="GDE106"/>
      <c r="GDF106"/>
      <c r="GDG106"/>
      <c r="GDH106"/>
      <c r="GDI106"/>
      <c r="GDJ106"/>
      <c r="GDK106"/>
      <c r="GDL106"/>
      <c r="GDM106"/>
      <c r="GDN106"/>
      <c r="GDO106"/>
      <c r="GDP106"/>
      <c r="GDQ106"/>
      <c r="GDR106"/>
      <c r="GDS106"/>
      <c r="GDT106"/>
      <c r="GDU106"/>
      <c r="GDV106"/>
      <c r="GDW106"/>
      <c r="GDX106"/>
      <c r="GDY106"/>
      <c r="GDZ106"/>
      <c r="GEA106"/>
      <c r="GEB106"/>
      <c r="GEC106"/>
      <c r="GED106"/>
      <c r="GEE106"/>
      <c r="GEF106"/>
      <c r="GEG106"/>
      <c r="GEH106"/>
      <c r="GEI106"/>
      <c r="GEJ106"/>
      <c r="GEK106"/>
      <c r="GEL106"/>
      <c r="GEM106"/>
      <c r="GEN106"/>
      <c r="GEO106"/>
      <c r="GEP106"/>
      <c r="GEQ106"/>
      <c r="GER106"/>
      <c r="GES106"/>
      <c r="GET106"/>
      <c r="GEU106"/>
      <c r="GEV106"/>
      <c r="GEW106"/>
      <c r="GEX106"/>
      <c r="GEY106"/>
      <c r="GEZ106"/>
      <c r="GFA106"/>
      <c r="GFB106"/>
      <c r="GFC106"/>
      <c r="GFD106"/>
      <c r="GFE106"/>
      <c r="GFF106"/>
      <c r="GFG106"/>
      <c r="GFH106"/>
      <c r="GFI106"/>
      <c r="GFJ106"/>
      <c r="GFK106"/>
      <c r="GFL106"/>
      <c r="GFM106"/>
      <c r="GFN106"/>
      <c r="GFO106"/>
      <c r="GFP106"/>
      <c r="GFQ106"/>
      <c r="GFR106"/>
      <c r="GFS106"/>
      <c r="GFT106"/>
      <c r="GFU106"/>
      <c r="GFV106"/>
      <c r="GFW106"/>
      <c r="GFX106"/>
      <c r="GFY106"/>
      <c r="GFZ106"/>
      <c r="GGA106"/>
      <c r="GGB106"/>
      <c r="GGC106"/>
      <c r="GGD106"/>
      <c r="GGE106"/>
      <c r="GGF106"/>
      <c r="GGG106"/>
      <c r="GGH106"/>
      <c r="GGI106"/>
      <c r="GGJ106"/>
      <c r="GGK106"/>
      <c r="GGL106"/>
      <c r="GGM106"/>
      <c r="GGN106"/>
      <c r="GGO106"/>
      <c r="GGP106"/>
      <c r="GGQ106"/>
      <c r="GGR106"/>
      <c r="GGS106"/>
      <c r="GGT106"/>
      <c r="GGU106"/>
      <c r="GGV106"/>
      <c r="GGW106"/>
      <c r="GGX106"/>
      <c r="GGY106"/>
      <c r="GGZ106"/>
      <c r="GHA106"/>
      <c r="GHB106"/>
      <c r="GHC106"/>
      <c r="GHD106"/>
      <c r="GHE106"/>
      <c r="GHF106"/>
      <c r="GHG106"/>
      <c r="GHH106"/>
      <c r="GHI106"/>
      <c r="GHJ106"/>
      <c r="GHK106"/>
      <c r="GHL106"/>
      <c r="GHM106"/>
      <c r="GHN106"/>
      <c r="GHO106"/>
      <c r="GHP106"/>
      <c r="GHQ106"/>
      <c r="GHR106"/>
      <c r="GHS106"/>
      <c r="GHT106"/>
      <c r="GHU106"/>
      <c r="GHV106"/>
      <c r="GHW106"/>
      <c r="GHX106"/>
      <c r="GHY106"/>
      <c r="GHZ106"/>
      <c r="GIA106"/>
      <c r="GIB106"/>
      <c r="GIC106"/>
      <c r="GID106"/>
      <c r="GIE106"/>
      <c r="GIF106"/>
      <c r="GIG106"/>
      <c r="GIH106"/>
      <c r="GII106"/>
      <c r="GIJ106"/>
      <c r="GIK106"/>
      <c r="GIL106"/>
      <c r="GIM106"/>
      <c r="GIN106"/>
      <c r="GIO106"/>
      <c r="GIP106"/>
      <c r="GIQ106"/>
      <c r="GIR106"/>
      <c r="GIS106"/>
      <c r="GIT106"/>
      <c r="GIU106"/>
      <c r="GIV106"/>
      <c r="GIW106"/>
      <c r="GIX106"/>
      <c r="GIY106"/>
      <c r="GIZ106"/>
      <c r="GJA106"/>
      <c r="GJB106"/>
      <c r="GJC106"/>
      <c r="GJD106"/>
      <c r="GJE106"/>
      <c r="GJF106"/>
      <c r="GJG106"/>
      <c r="GJH106"/>
      <c r="GJI106"/>
      <c r="GJJ106"/>
      <c r="GJK106"/>
      <c r="GJL106"/>
      <c r="GJM106"/>
      <c r="GJN106"/>
      <c r="GJO106"/>
      <c r="GJP106"/>
      <c r="GJQ106"/>
      <c r="GJR106"/>
      <c r="GJS106"/>
      <c r="GJT106"/>
      <c r="GJU106"/>
      <c r="GJV106"/>
      <c r="GJW106"/>
      <c r="GJX106"/>
      <c r="GJY106"/>
      <c r="GJZ106"/>
      <c r="GKA106"/>
      <c r="GKB106"/>
      <c r="GKC106"/>
      <c r="GKD106"/>
      <c r="GKE106"/>
      <c r="GKF106"/>
      <c r="GKG106"/>
      <c r="GKH106"/>
      <c r="GKI106"/>
      <c r="GKJ106"/>
      <c r="GKK106"/>
      <c r="GKL106"/>
      <c r="GKM106"/>
      <c r="GKN106"/>
      <c r="GKO106"/>
      <c r="GKP106"/>
      <c r="GKQ106"/>
      <c r="GKR106"/>
      <c r="GKS106"/>
      <c r="GKT106"/>
      <c r="GKU106"/>
      <c r="GKV106"/>
      <c r="GKW106"/>
      <c r="GKX106"/>
      <c r="GKY106"/>
      <c r="GKZ106"/>
      <c r="GLA106"/>
      <c r="GLB106"/>
      <c r="GLC106"/>
      <c r="GLD106"/>
      <c r="GLE106"/>
      <c r="GLF106"/>
      <c r="GLG106"/>
      <c r="GLH106"/>
      <c r="GLI106"/>
      <c r="GLJ106"/>
      <c r="GLK106"/>
      <c r="GLL106"/>
      <c r="GLM106"/>
      <c r="GLN106"/>
      <c r="GLO106"/>
      <c r="GLP106"/>
      <c r="GLQ106"/>
      <c r="GLR106"/>
      <c r="GLS106"/>
      <c r="GLT106"/>
      <c r="GLU106"/>
      <c r="GLV106"/>
      <c r="GLW106"/>
      <c r="GLX106"/>
      <c r="GLY106"/>
      <c r="GLZ106"/>
      <c r="GMA106"/>
      <c r="GMB106"/>
      <c r="GMC106"/>
      <c r="GMD106"/>
      <c r="GME106"/>
      <c r="GMF106"/>
      <c r="GMG106"/>
      <c r="GMH106"/>
      <c r="GMI106"/>
      <c r="GMJ106"/>
      <c r="GMK106"/>
      <c r="GML106"/>
      <c r="GMM106"/>
      <c r="GMN106"/>
      <c r="GMO106"/>
      <c r="GMP106"/>
      <c r="GMQ106"/>
      <c r="GMR106"/>
      <c r="GMS106"/>
      <c r="GMT106"/>
      <c r="GMU106"/>
      <c r="GMV106"/>
      <c r="GMW106"/>
      <c r="GMX106"/>
      <c r="GMY106"/>
      <c r="GMZ106"/>
      <c r="GNA106"/>
      <c r="GNB106"/>
      <c r="GNC106"/>
      <c r="GND106"/>
      <c r="GNE106"/>
      <c r="GNF106"/>
      <c r="GNG106"/>
      <c r="GNH106"/>
      <c r="GNI106"/>
      <c r="GNJ106"/>
      <c r="GNK106"/>
      <c r="GNL106"/>
      <c r="GNM106"/>
      <c r="GNN106"/>
      <c r="GNO106"/>
      <c r="GNP106"/>
      <c r="GNQ106"/>
      <c r="GNR106"/>
      <c r="GNS106"/>
      <c r="GNT106"/>
      <c r="GNU106"/>
      <c r="GNV106"/>
      <c r="GNW106"/>
      <c r="GNX106"/>
      <c r="GNY106"/>
      <c r="GNZ106"/>
      <c r="GOA106"/>
      <c r="GOB106"/>
      <c r="GOC106"/>
      <c r="GOD106"/>
      <c r="GOE106"/>
      <c r="GOF106"/>
      <c r="GOG106"/>
      <c r="GOH106"/>
      <c r="GOI106"/>
      <c r="GOJ106"/>
      <c r="GOK106"/>
      <c r="GOL106"/>
      <c r="GOM106"/>
      <c r="GON106"/>
      <c r="GOO106"/>
      <c r="GOP106"/>
      <c r="GOQ106"/>
      <c r="GOR106"/>
      <c r="GOS106"/>
      <c r="GOT106"/>
      <c r="GOU106"/>
      <c r="GOV106"/>
      <c r="GOW106"/>
      <c r="GOX106"/>
      <c r="GOY106"/>
      <c r="GOZ106"/>
      <c r="GPA106"/>
      <c r="GPB106"/>
      <c r="GPC106"/>
      <c r="GPD106"/>
      <c r="GPE106"/>
      <c r="GPF106"/>
      <c r="GPG106"/>
      <c r="GPH106"/>
      <c r="GPI106"/>
      <c r="GPJ106"/>
      <c r="GPK106"/>
      <c r="GPL106"/>
      <c r="GPM106"/>
      <c r="GPN106"/>
      <c r="GPO106"/>
      <c r="GPP106"/>
      <c r="GPQ106"/>
      <c r="GPR106"/>
      <c r="GPS106"/>
      <c r="GPT106"/>
      <c r="GPU106"/>
      <c r="GPV106"/>
      <c r="GPW106"/>
      <c r="GPX106"/>
      <c r="GPY106"/>
      <c r="GPZ106"/>
      <c r="GQA106"/>
      <c r="GQB106"/>
      <c r="GQC106"/>
      <c r="GQD106"/>
      <c r="GQE106"/>
      <c r="GQF106"/>
      <c r="GQG106"/>
      <c r="GQH106"/>
      <c r="GQI106"/>
      <c r="GQJ106"/>
      <c r="GQK106"/>
      <c r="GQL106"/>
      <c r="GQM106"/>
      <c r="GQN106"/>
      <c r="GQO106"/>
      <c r="GQP106"/>
      <c r="GQQ106"/>
      <c r="GQR106"/>
      <c r="GQS106"/>
      <c r="GQT106"/>
      <c r="GQU106"/>
      <c r="GQV106"/>
      <c r="GQW106"/>
      <c r="GQX106"/>
      <c r="GQY106"/>
      <c r="GQZ106"/>
      <c r="GRA106"/>
      <c r="GRB106"/>
      <c r="GRC106"/>
      <c r="GRD106"/>
      <c r="GRE106"/>
      <c r="GRF106"/>
      <c r="GRG106"/>
      <c r="GRH106"/>
      <c r="GRI106"/>
      <c r="GRJ106"/>
      <c r="GRK106"/>
      <c r="GRL106"/>
      <c r="GRM106"/>
      <c r="GRN106"/>
      <c r="GRO106"/>
      <c r="GRP106"/>
      <c r="GRQ106"/>
      <c r="GRR106"/>
      <c r="GRS106"/>
      <c r="GRT106"/>
      <c r="GRU106"/>
      <c r="GRV106"/>
      <c r="GRW106"/>
      <c r="GRX106"/>
      <c r="GRY106"/>
      <c r="GRZ106"/>
      <c r="GSA106"/>
      <c r="GSB106"/>
      <c r="GSC106"/>
      <c r="GSD106"/>
      <c r="GSE106"/>
      <c r="GSF106"/>
      <c r="GSG106"/>
      <c r="GSH106"/>
      <c r="GSI106"/>
      <c r="GSJ106"/>
      <c r="GSK106"/>
      <c r="GSL106"/>
      <c r="GSM106"/>
      <c r="GSN106"/>
      <c r="GSO106"/>
      <c r="GSP106"/>
      <c r="GSQ106"/>
      <c r="GSR106"/>
      <c r="GSS106"/>
      <c r="GST106"/>
      <c r="GSU106"/>
      <c r="GSV106"/>
      <c r="GSW106"/>
      <c r="GSX106"/>
      <c r="GSY106"/>
      <c r="GSZ106"/>
      <c r="GTA106"/>
      <c r="GTB106"/>
      <c r="GTC106"/>
      <c r="GTD106"/>
      <c r="GTE106"/>
      <c r="GTF106"/>
      <c r="GTG106"/>
      <c r="GTH106"/>
      <c r="GTI106"/>
      <c r="GTJ106"/>
      <c r="GTK106"/>
      <c r="GTL106"/>
      <c r="GTM106"/>
      <c r="GTN106"/>
      <c r="GTO106"/>
      <c r="GTP106"/>
      <c r="GTQ106"/>
      <c r="GTR106"/>
      <c r="GTS106"/>
      <c r="GTT106"/>
      <c r="GTU106"/>
      <c r="GTV106"/>
      <c r="GTW106"/>
      <c r="GTX106"/>
      <c r="GTY106"/>
      <c r="GTZ106"/>
      <c r="GUA106"/>
      <c r="GUB106"/>
      <c r="GUC106"/>
      <c r="GUD106"/>
      <c r="GUE106"/>
      <c r="GUF106"/>
      <c r="GUG106"/>
      <c r="GUH106"/>
      <c r="GUI106"/>
      <c r="GUJ106"/>
      <c r="GUK106"/>
      <c r="GUL106"/>
      <c r="GUM106"/>
      <c r="GUN106"/>
      <c r="GUO106"/>
      <c r="GUP106"/>
      <c r="GUQ106"/>
      <c r="GUR106"/>
      <c r="GUS106"/>
      <c r="GUT106"/>
      <c r="GUU106"/>
      <c r="GUV106"/>
      <c r="GUW106"/>
      <c r="GUX106"/>
      <c r="GUY106"/>
      <c r="GUZ106"/>
      <c r="GVA106"/>
      <c r="GVB106"/>
      <c r="GVC106"/>
      <c r="GVD106"/>
      <c r="GVE106"/>
      <c r="GVF106"/>
      <c r="GVG106"/>
      <c r="GVH106"/>
      <c r="GVI106"/>
      <c r="GVJ106"/>
      <c r="GVK106"/>
      <c r="GVL106"/>
      <c r="GVM106"/>
      <c r="GVN106"/>
      <c r="GVO106"/>
      <c r="GVP106"/>
      <c r="GVQ106"/>
      <c r="GVR106"/>
      <c r="GVS106"/>
      <c r="GVT106"/>
      <c r="GVU106"/>
      <c r="GVV106"/>
      <c r="GVW106"/>
      <c r="GVX106"/>
      <c r="GVY106"/>
      <c r="GVZ106"/>
      <c r="GWA106"/>
      <c r="GWB106"/>
      <c r="GWC106"/>
      <c r="GWD106"/>
      <c r="GWE106"/>
      <c r="GWF106"/>
      <c r="GWG106"/>
      <c r="GWH106"/>
      <c r="GWI106"/>
      <c r="GWJ106"/>
      <c r="GWK106"/>
      <c r="GWL106"/>
      <c r="GWM106"/>
      <c r="GWN106"/>
      <c r="GWO106"/>
      <c r="GWP106"/>
      <c r="GWQ106"/>
      <c r="GWR106"/>
      <c r="GWS106"/>
      <c r="GWT106"/>
      <c r="GWU106"/>
      <c r="GWV106"/>
      <c r="GWW106"/>
      <c r="GWX106"/>
      <c r="GWY106"/>
      <c r="GWZ106"/>
      <c r="GXA106"/>
      <c r="GXB106"/>
      <c r="GXC106"/>
      <c r="GXD106"/>
      <c r="GXE106"/>
      <c r="GXF106"/>
      <c r="GXG106"/>
      <c r="GXH106"/>
      <c r="GXI106"/>
      <c r="GXJ106"/>
      <c r="GXK106"/>
      <c r="GXL106"/>
      <c r="GXM106"/>
      <c r="GXN106"/>
      <c r="GXO106"/>
      <c r="GXP106"/>
      <c r="GXQ106"/>
      <c r="GXR106"/>
      <c r="GXS106"/>
      <c r="GXT106"/>
      <c r="GXU106"/>
      <c r="GXV106"/>
      <c r="GXW106"/>
      <c r="GXX106"/>
      <c r="GXY106"/>
      <c r="GXZ106"/>
      <c r="GYA106"/>
      <c r="GYB106"/>
      <c r="GYC106"/>
      <c r="GYD106"/>
      <c r="GYE106"/>
      <c r="GYF106"/>
      <c r="GYG106"/>
      <c r="GYH106"/>
      <c r="GYI106"/>
      <c r="GYJ106"/>
      <c r="GYK106"/>
      <c r="GYL106"/>
      <c r="GYM106"/>
      <c r="GYN106"/>
      <c r="GYO106"/>
      <c r="GYP106"/>
      <c r="GYQ106"/>
      <c r="GYR106"/>
      <c r="GYS106"/>
      <c r="GYT106"/>
      <c r="GYU106"/>
      <c r="GYV106"/>
      <c r="GYW106"/>
      <c r="GYX106"/>
      <c r="GYY106"/>
      <c r="GYZ106"/>
      <c r="GZA106"/>
      <c r="GZB106"/>
      <c r="GZC106"/>
      <c r="GZD106"/>
      <c r="GZE106"/>
      <c r="GZF106"/>
      <c r="GZG106"/>
      <c r="GZH106"/>
      <c r="GZI106"/>
      <c r="GZJ106"/>
      <c r="GZK106"/>
      <c r="GZL106"/>
      <c r="GZM106"/>
      <c r="GZN106"/>
      <c r="GZO106"/>
      <c r="GZP106"/>
      <c r="GZQ106"/>
      <c r="GZR106"/>
      <c r="GZS106"/>
      <c r="GZT106"/>
      <c r="GZU106"/>
      <c r="GZV106"/>
      <c r="GZW106"/>
      <c r="GZX106"/>
      <c r="GZY106"/>
      <c r="GZZ106"/>
      <c r="HAA106"/>
      <c r="HAB106"/>
      <c r="HAC106"/>
      <c r="HAD106"/>
      <c r="HAE106"/>
      <c r="HAF106"/>
      <c r="HAG106"/>
      <c r="HAH106"/>
      <c r="HAI106"/>
      <c r="HAJ106"/>
      <c r="HAK106"/>
      <c r="HAL106"/>
      <c r="HAM106"/>
      <c r="HAN106"/>
      <c r="HAO106"/>
      <c r="HAP106"/>
      <c r="HAQ106"/>
      <c r="HAR106"/>
      <c r="HAS106"/>
      <c r="HAT106"/>
      <c r="HAU106"/>
      <c r="HAV106"/>
      <c r="HAW106"/>
      <c r="HAX106"/>
      <c r="HAY106"/>
      <c r="HAZ106"/>
      <c r="HBA106"/>
      <c r="HBB106"/>
      <c r="HBC106"/>
      <c r="HBD106"/>
      <c r="HBE106"/>
      <c r="HBF106"/>
      <c r="HBG106"/>
      <c r="HBH106"/>
      <c r="HBI106"/>
      <c r="HBJ106"/>
      <c r="HBK106"/>
      <c r="HBL106"/>
      <c r="HBM106"/>
      <c r="HBN106"/>
      <c r="HBO106"/>
      <c r="HBP106"/>
      <c r="HBQ106"/>
      <c r="HBR106"/>
      <c r="HBS106"/>
      <c r="HBT106"/>
      <c r="HBU106"/>
      <c r="HBV106"/>
      <c r="HBW106"/>
      <c r="HBX106"/>
      <c r="HBY106"/>
      <c r="HBZ106"/>
      <c r="HCA106"/>
      <c r="HCB106"/>
      <c r="HCC106"/>
      <c r="HCD106"/>
      <c r="HCE106"/>
      <c r="HCF106"/>
      <c r="HCG106"/>
      <c r="HCH106"/>
      <c r="HCI106"/>
      <c r="HCJ106"/>
      <c r="HCK106"/>
      <c r="HCL106"/>
      <c r="HCM106"/>
      <c r="HCN106"/>
      <c r="HCO106"/>
      <c r="HCP106"/>
      <c r="HCQ106"/>
      <c r="HCR106"/>
      <c r="HCS106"/>
      <c r="HCT106"/>
      <c r="HCU106"/>
      <c r="HCV106"/>
      <c r="HCW106"/>
      <c r="HCX106"/>
      <c r="HCY106"/>
      <c r="HCZ106"/>
      <c r="HDA106"/>
      <c r="HDB106"/>
      <c r="HDC106"/>
      <c r="HDD106"/>
      <c r="HDE106"/>
      <c r="HDF106"/>
      <c r="HDG106"/>
      <c r="HDH106"/>
      <c r="HDI106"/>
      <c r="HDJ106"/>
      <c r="HDK106"/>
      <c r="HDL106"/>
      <c r="HDM106"/>
      <c r="HDN106"/>
      <c r="HDO106"/>
      <c r="HDP106"/>
      <c r="HDQ106"/>
      <c r="HDR106"/>
      <c r="HDS106"/>
      <c r="HDT106"/>
      <c r="HDU106"/>
      <c r="HDV106"/>
      <c r="HDW106"/>
      <c r="HDX106"/>
      <c r="HDY106"/>
      <c r="HDZ106"/>
      <c r="HEA106"/>
      <c r="HEB106"/>
      <c r="HEC106"/>
      <c r="HED106"/>
      <c r="HEE106"/>
      <c r="HEF106"/>
      <c r="HEG106"/>
      <c r="HEH106"/>
      <c r="HEI106"/>
      <c r="HEJ106"/>
      <c r="HEK106"/>
      <c r="HEL106"/>
      <c r="HEM106"/>
      <c r="HEN106"/>
      <c r="HEO106"/>
      <c r="HEP106"/>
      <c r="HEQ106"/>
      <c r="HER106"/>
      <c r="HES106"/>
      <c r="HET106"/>
      <c r="HEU106"/>
      <c r="HEV106"/>
      <c r="HEW106"/>
      <c r="HEX106"/>
      <c r="HEY106"/>
      <c r="HEZ106"/>
      <c r="HFA106"/>
      <c r="HFB106"/>
      <c r="HFC106"/>
      <c r="HFD106"/>
      <c r="HFE106"/>
      <c r="HFF106"/>
      <c r="HFG106"/>
      <c r="HFH106"/>
      <c r="HFI106"/>
      <c r="HFJ106"/>
      <c r="HFK106"/>
      <c r="HFL106"/>
      <c r="HFM106"/>
      <c r="HFN106"/>
      <c r="HFO106"/>
      <c r="HFP106"/>
      <c r="HFQ106"/>
      <c r="HFR106"/>
      <c r="HFS106"/>
      <c r="HFT106"/>
      <c r="HFU106"/>
      <c r="HFV106"/>
      <c r="HFW106"/>
      <c r="HFX106"/>
      <c r="HFY106"/>
      <c r="HFZ106"/>
      <c r="HGA106"/>
      <c r="HGB106"/>
      <c r="HGC106"/>
      <c r="HGD106"/>
      <c r="HGE106"/>
      <c r="HGF106"/>
      <c r="HGG106"/>
      <c r="HGH106"/>
      <c r="HGI106"/>
      <c r="HGJ106"/>
      <c r="HGK106"/>
      <c r="HGL106"/>
      <c r="HGM106"/>
      <c r="HGN106"/>
      <c r="HGO106"/>
      <c r="HGP106"/>
      <c r="HGQ106"/>
      <c r="HGR106"/>
      <c r="HGS106"/>
      <c r="HGT106"/>
      <c r="HGU106"/>
      <c r="HGV106"/>
      <c r="HGW106"/>
      <c r="HGX106"/>
      <c r="HGY106"/>
      <c r="HGZ106"/>
      <c r="HHA106"/>
      <c r="HHB106"/>
      <c r="HHC106"/>
      <c r="HHD106"/>
      <c r="HHE106"/>
      <c r="HHF106"/>
      <c r="HHG106"/>
      <c r="HHH106"/>
      <c r="HHI106"/>
      <c r="HHJ106"/>
      <c r="HHK106"/>
      <c r="HHL106"/>
      <c r="HHM106"/>
      <c r="HHN106"/>
      <c r="HHO106"/>
      <c r="HHP106"/>
      <c r="HHQ106"/>
      <c r="HHR106"/>
      <c r="HHS106"/>
      <c r="HHT106"/>
      <c r="HHU106"/>
      <c r="HHV106"/>
      <c r="HHW106"/>
      <c r="HHX106"/>
      <c r="HHY106"/>
      <c r="HHZ106"/>
      <c r="HIA106"/>
      <c r="HIB106"/>
      <c r="HIC106"/>
      <c r="HID106"/>
      <c r="HIE106"/>
      <c r="HIF106"/>
      <c r="HIG106"/>
      <c r="HIH106"/>
      <c r="HII106"/>
      <c r="HIJ106"/>
      <c r="HIK106"/>
      <c r="HIL106"/>
      <c r="HIM106"/>
      <c r="HIN106"/>
      <c r="HIO106"/>
      <c r="HIP106"/>
      <c r="HIQ106"/>
      <c r="HIR106"/>
      <c r="HIS106"/>
      <c r="HIT106"/>
      <c r="HIU106"/>
      <c r="HIV106"/>
      <c r="HIW106"/>
      <c r="HIX106"/>
      <c r="HIY106"/>
      <c r="HIZ106"/>
      <c r="HJA106"/>
      <c r="HJB106"/>
      <c r="HJC106"/>
      <c r="HJD106"/>
      <c r="HJE106"/>
      <c r="HJF106"/>
      <c r="HJG106"/>
      <c r="HJH106"/>
      <c r="HJI106"/>
      <c r="HJJ106"/>
      <c r="HJK106"/>
      <c r="HJL106"/>
      <c r="HJM106"/>
      <c r="HJN106"/>
      <c r="HJO106"/>
      <c r="HJP106"/>
      <c r="HJQ106"/>
      <c r="HJR106"/>
      <c r="HJS106"/>
      <c r="HJT106"/>
      <c r="HJU106"/>
      <c r="HJV106"/>
      <c r="HJW106"/>
      <c r="HJX106"/>
      <c r="HJY106"/>
      <c r="HJZ106"/>
      <c r="HKA106"/>
      <c r="HKB106"/>
      <c r="HKC106"/>
      <c r="HKD106"/>
      <c r="HKE106"/>
      <c r="HKF106"/>
      <c r="HKG106"/>
      <c r="HKH106"/>
      <c r="HKI106"/>
      <c r="HKJ106"/>
      <c r="HKK106"/>
      <c r="HKL106"/>
      <c r="HKM106"/>
      <c r="HKN106"/>
      <c r="HKO106"/>
      <c r="HKP106"/>
      <c r="HKQ106"/>
      <c r="HKR106"/>
      <c r="HKS106"/>
      <c r="HKT106"/>
      <c r="HKU106"/>
      <c r="HKV106"/>
      <c r="HKW106"/>
      <c r="HKX106"/>
      <c r="HKY106"/>
      <c r="HKZ106"/>
      <c r="HLA106"/>
      <c r="HLB106"/>
      <c r="HLC106"/>
      <c r="HLD106"/>
      <c r="HLE106"/>
      <c r="HLF106"/>
      <c r="HLG106"/>
      <c r="HLH106"/>
      <c r="HLI106"/>
      <c r="HLJ106"/>
      <c r="HLK106"/>
      <c r="HLL106"/>
      <c r="HLM106"/>
      <c r="HLN106"/>
      <c r="HLO106"/>
      <c r="HLP106"/>
      <c r="HLQ106"/>
      <c r="HLR106"/>
      <c r="HLS106"/>
      <c r="HLT106"/>
      <c r="HLU106"/>
      <c r="HLV106"/>
      <c r="HLW106"/>
      <c r="HLX106"/>
      <c r="HLY106"/>
      <c r="HLZ106"/>
      <c r="HMA106"/>
      <c r="HMB106"/>
      <c r="HMC106"/>
      <c r="HMD106"/>
      <c r="HME106"/>
      <c r="HMF106"/>
      <c r="HMG106"/>
      <c r="HMH106"/>
      <c r="HMI106"/>
      <c r="HMJ106"/>
      <c r="HMK106"/>
      <c r="HML106"/>
      <c r="HMM106"/>
      <c r="HMN106"/>
      <c r="HMO106"/>
      <c r="HMP106"/>
      <c r="HMQ106"/>
      <c r="HMR106"/>
      <c r="HMS106"/>
      <c r="HMT106"/>
      <c r="HMU106"/>
      <c r="HMV106"/>
      <c r="HMW106"/>
      <c r="HMX106"/>
      <c r="HMY106"/>
      <c r="HMZ106"/>
      <c r="HNA106"/>
      <c r="HNB106"/>
      <c r="HNC106"/>
      <c r="HND106"/>
      <c r="HNE106"/>
      <c r="HNF106"/>
      <c r="HNG106"/>
      <c r="HNH106"/>
      <c r="HNI106"/>
      <c r="HNJ106"/>
      <c r="HNK106"/>
      <c r="HNL106"/>
      <c r="HNM106"/>
      <c r="HNN106"/>
      <c r="HNO106"/>
      <c r="HNP106"/>
      <c r="HNQ106"/>
      <c r="HNR106"/>
      <c r="HNS106"/>
      <c r="HNT106"/>
      <c r="HNU106"/>
      <c r="HNV106"/>
      <c r="HNW106"/>
      <c r="HNX106"/>
      <c r="HNY106"/>
      <c r="HNZ106"/>
      <c r="HOA106"/>
      <c r="HOB106"/>
      <c r="HOC106"/>
      <c r="HOD106"/>
      <c r="HOE106"/>
      <c r="HOF106"/>
      <c r="HOG106"/>
      <c r="HOH106"/>
      <c r="HOI106"/>
      <c r="HOJ106"/>
      <c r="HOK106"/>
      <c r="HOL106"/>
      <c r="HOM106"/>
      <c r="HON106"/>
      <c r="HOO106"/>
      <c r="HOP106"/>
      <c r="HOQ106"/>
      <c r="HOR106"/>
      <c r="HOS106"/>
      <c r="HOT106"/>
      <c r="HOU106"/>
      <c r="HOV106"/>
      <c r="HOW106"/>
      <c r="HOX106"/>
      <c r="HOY106"/>
      <c r="HOZ106"/>
      <c r="HPA106"/>
      <c r="HPB106"/>
      <c r="HPC106"/>
      <c r="HPD106"/>
      <c r="HPE106"/>
      <c r="HPF106"/>
      <c r="HPG106"/>
      <c r="HPH106"/>
      <c r="HPI106"/>
      <c r="HPJ106"/>
      <c r="HPK106"/>
      <c r="HPL106"/>
      <c r="HPM106"/>
      <c r="HPN106"/>
      <c r="HPO106"/>
      <c r="HPP106"/>
      <c r="HPQ106"/>
      <c r="HPR106"/>
      <c r="HPS106"/>
      <c r="HPT106"/>
      <c r="HPU106"/>
      <c r="HPV106"/>
      <c r="HPW106"/>
      <c r="HPX106"/>
      <c r="HPY106"/>
      <c r="HPZ106"/>
      <c r="HQA106"/>
      <c r="HQB106"/>
      <c r="HQC106"/>
      <c r="HQD106"/>
      <c r="HQE106"/>
      <c r="HQF106"/>
      <c r="HQG106"/>
      <c r="HQH106"/>
      <c r="HQI106"/>
      <c r="HQJ106"/>
      <c r="HQK106"/>
      <c r="HQL106"/>
      <c r="HQM106"/>
      <c r="HQN106"/>
      <c r="HQO106"/>
      <c r="HQP106"/>
      <c r="HQQ106"/>
      <c r="HQR106"/>
      <c r="HQS106"/>
      <c r="HQT106"/>
      <c r="HQU106"/>
      <c r="HQV106"/>
      <c r="HQW106"/>
      <c r="HQX106"/>
      <c r="HQY106"/>
      <c r="HQZ106"/>
      <c r="HRA106"/>
      <c r="HRB106"/>
      <c r="HRC106"/>
      <c r="HRD106"/>
      <c r="HRE106"/>
      <c r="HRF106"/>
      <c r="HRG106"/>
      <c r="HRH106"/>
      <c r="HRI106"/>
      <c r="HRJ106"/>
      <c r="HRK106"/>
      <c r="HRL106"/>
      <c r="HRM106"/>
      <c r="HRN106"/>
      <c r="HRO106"/>
      <c r="HRP106"/>
      <c r="HRQ106"/>
      <c r="HRR106"/>
      <c r="HRS106"/>
      <c r="HRT106"/>
      <c r="HRU106"/>
      <c r="HRV106"/>
      <c r="HRW106"/>
      <c r="HRX106"/>
      <c r="HRY106"/>
      <c r="HRZ106"/>
      <c r="HSA106"/>
      <c r="HSB106"/>
      <c r="HSC106"/>
      <c r="HSD106"/>
      <c r="HSE106"/>
      <c r="HSF106"/>
      <c r="HSG106"/>
      <c r="HSH106"/>
      <c r="HSI106"/>
      <c r="HSJ106"/>
      <c r="HSK106"/>
      <c r="HSL106"/>
      <c r="HSM106"/>
      <c r="HSN106"/>
      <c r="HSO106"/>
      <c r="HSP106"/>
      <c r="HSQ106"/>
      <c r="HSR106"/>
      <c r="HSS106"/>
      <c r="HST106"/>
      <c r="HSU106"/>
      <c r="HSV106"/>
      <c r="HSW106"/>
      <c r="HSX106"/>
      <c r="HSY106"/>
      <c r="HSZ106"/>
      <c r="HTA106"/>
      <c r="HTB106"/>
      <c r="HTC106"/>
      <c r="HTD106"/>
      <c r="HTE106"/>
      <c r="HTF106"/>
      <c r="HTG106"/>
      <c r="HTH106"/>
      <c r="HTI106"/>
      <c r="HTJ106"/>
      <c r="HTK106"/>
      <c r="HTL106"/>
      <c r="HTM106"/>
      <c r="HTN106"/>
      <c r="HTO106"/>
      <c r="HTP106"/>
      <c r="HTQ106"/>
      <c r="HTR106"/>
      <c r="HTS106"/>
      <c r="HTT106"/>
      <c r="HTU106"/>
      <c r="HTV106"/>
      <c r="HTW106"/>
      <c r="HTX106"/>
      <c r="HTY106"/>
      <c r="HTZ106"/>
      <c r="HUA106"/>
      <c r="HUB106"/>
      <c r="HUC106"/>
      <c r="HUD106"/>
      <c r="HUE106"/>
      <c r="HUF106"/>
      <c r="HUG106"/>
      <c r="HUH106"/>
      <c r="HUI106"/>
      <c r="HUJ106"/>
      <c r="HUK106"/>
      <c r="HUL106"/>
      <c r="HUM106"/>
      <c r="HUN106"/>
      <c r="HUO106"/>
      <c r="HUP106"/>
      <c r="HUQ106"/>
      <c r="HUR106"/>
      <c r="HUS106"/>
      <c r="HUT106"/>
      <c r="HUU106"/>
      <c r="HUV106"/>
      <c r="HUW106"/>
      <c r="HUX106"/>
      <c r="HUY106"/>
      <c r="HUZ106"/>
      <c r="HVA106"/>
      <c r="HVB106"/>
      <c r="HVC106"/>
      <c r="HVD106"/>
      <c r="HVE106"/>
      <c r="HVF106"/>
      <c r="HVG106"/>
      <c r="HVH106"/>
      <c r="HVI106"/>
      <c r="HVJ106"/>
      <c r="HVK106"/>
      <c r="HVL106"/>
      <c r="HVM106"/>
      <c r="HVN106"/>
      <c r="HVO106"/>
      <c r="HVP106"/>
      <c r="HVQ106"/>
      <c r="HVR106"/>
      <c r="HVS106"/>
      <c r="HVT106"/>
      <c r="HVU106"/>
      <c r="HVV106"/>
      <c r="HVW106"/>
      <c r="HVX106"/>
      <c r="HVY106"/>
      <c r="HVZ106"/>
      <c r="HWA106"/>
      <c r="HWB106"/>
      <c r="HWC106"/>
      <c r="HWD106"/>
      <c r="HWE106"/>
      <c r="HWF106"/>
      <c r="HWG106"/>
      <c r="HWH106"/>
      <c r="HWI106"/>
      <c r="HWJ106"/>
      <c r="HWK106"/>
      <c r="HWL106"/>
      <c r="HWM106"/>
      <c r="HWN106"/>
      <c r="HWO106"/>
      <c r="HWP106"/>
      <c r="HWQ106"/>
      <c r="HWR106"/>
      <c r="HWS106"/>
      <c r="HWT106"/>
      <c r="HWU106"/>
      <c r="HWV106"/>
      <c r="HWW106"/>
      <c r="HWX106"/>
      <c r="HWY106"/>
      <c r="HWZ106"/>
      <c r="HXA106"/>
      <c r="HXB106"/>
      <c r="HXC106"/>
      <c r="HXD106"/>
      <c r="HXE106"/>
      <c r="HXF106"/>
      <c r="HXG106"/>
      <c r="HXH106"/>
      <c r="HXI106"/>
      <c r="HXJ106"/>
      <c r="HXK106"/>
      <c r="HXL106"/>
      <c r="HXM106"/>
      <c r="HXN106"/>
      <c r="HXO106"/>
      <c r="HXP106"/>
      <c r="HXQ106"/>
      <c r="HXR106"/>
      <c r="HXS106"/>
      <c r="HXT106"/>
      <c r="HXU106"/>
      <c r="HXV106"/>
      <c r="HXW106"/>
      <c r="HXX106"/>
      <c r="HXY106"/>
      <c r="HXZ106"/>
      <c r="HYA106"/>
      <c r="HYB106"/>
      <c r="HYC106"/>
      <c r="HYD106"/>
      <c r="HYE106"/>
      <c r="HYF106"/>
      <c r="HYG106"/>
      <c r="HYH106"/>
      <c r="HYI106"/>
      <c r="HYJ106"/>
      <c r="HYK106"/>
      <c r="HYL106"/>
      <c r="HYM106"/>
      <c r="HYN106"/>
      <c r="HYO106"/>
      <c r="HYP106"/>
      <c r="HYQ106"/>
      <c r="HYR106"/>
      <c r="HYS106"/>
      <c r="HYT106"/>
      <c r="HYU106"/>
      <c r="HYV106"/>
      <c r="HYW106"/>
      <c r="HYX106"/>
      <c r="HYY106"/>
      <c r="HYZ106"/>
      <c r="HZA106"/>
      <c r="HZB106"/>
      <c r="HZC106"/>
      <c r="HZD106"/>
      <c r="HZE106"/>
      <c r="HZF106"/>
      <c r="HZG106"/>
      <c r="HZH106"/>
      <c r="HZI106"/>
      <c r="HZJ106"/>
      <c r="HZK106"/>
      <c r="HZL106"/>
      <c r="HZM106"/>
      <c r="HZN106"/>
      <c r="HZO106"/>
      <c r="HZP106"/>
      <c r="HZQ106"/>
      <c r="HZR106"/>
      <c r="HZS106"/>
      <c r="HZT106"/>
      <c r="HZU106"/>
      <c r="HZV106"/>
      <c r="HZW106"/>
      <c r="HZX106"/>
      <c r="HZY106"/>
      <c r="HZZ106"/>
      <c r="IAA106"/>
      <c r="IAB106"/>
      <c r="IAC106"/>
      <c r="IAD106"/>
      <c r="IAE106"/>
      <c r="IAF106"/>
      <c r="IAG106"/>
      <c r="IAH106"/>
      <c r="IAI106"/>
      <c r="IAJ106"/>
      <c r="IAK106"/>
      <c r="IAL106"/>
      <c r="IAM106"/>
      <c r="IAN106"/>
      <c r="IAO106"/>
      <c r="IAP106"/>
      <c r="IAQ106"/>
      <c r="IAR106"/>
      <c r="IAS106"/>
      <c r="IAT106"/>
      <c r="IAU106"/>
      <c r="IAV106"/>
      <c r="IAW106"/>
      <c r="IAX106"/>
      <c r="IAY106"/>
      <c r="IAZ106"/>
      <c r="IBA106"/>
      <c r="IBB106"/>
      <c r="IBC106"/>
      <c r="IBD106"/>
      <c r="IBE106"/>
      <c r="IBF106"/>
      <c r="IBG106"/>
      <c r="IBH106"/>
      <c r="IBI106"/>
      <c r="IBJ106"/>
      <c r="IBK106"/>
      <c r="IBL106"/>
      <c r="IBM106"/>
      <c r="IBN106"/>
      <c r="IBO106"/>
      <c r="IBP106"/>
      <c r="IBQ106"/>
      <c r="IBR106"/>
      <c r="IBS106"/>
      <c r="IBT106"/>
      <c r="IBU106"/>
      <c r="IBV106"/>
      <c r="IBW106"/>
      <c r="IBX106"/>
      <c r="IBY106"/>
      <c r="IBZ106"/>
      <c r="ICA106"/>
      <c r="ICB106"/>
      <c r="ICC106"/>
      <c r="ICD106"/>
      <c r="ICE106"/>
      <c r="ICF106"/>
      <c r="ICG106"/>
      <c r="ICH106"/>
      <c r="ICI106"/>
      <c r="ICJ106"/>
      <c r="ICK106"/>
      <c r="ICL106"/>
      <c r="ICM106"/>
      <c r="ICN106"/>
      <c r="ICO106"/>
      <c r="ICP106"/>
      <c r="ICQ106"/>
      <c r="ICR106"/>
      <c r="ICS106"/>
      <c r="ICT106"/>
      <c r="ICU106"/>
      <c r="ICV106"/>
      <c r="ICW106"/>
      <c r="ICX106"/>
      <c r="ICY106"/>
      <c r="ICZ106"/>
      <c r="IDA106"/>
      <c r="IDB106"/>
      <c r="IDC106"/>
      <c r="IDD106"/>
      <c r="IDE106"/>
      <c r="IDF106"/>
      <c r="IDG106"/>
      <c r="IDH106"/>
      <c r="IDI106"/>
      <c r="IDJ106"/>
      <c r="IDK106"/>
      <c r="IDL106"/>
      <c r="IDM106"/>
      <c r="IDN106"/>
      <c r="IDO106"/>
      <c r="IDP106"/>
      <c r="IDQ106"/>
      <c r="IDR106"/>
      <c r="IDS106"/>
      <c r="IDT106"/>
      <c r="IDU106"/>
      <c r="IDV106"/>
      <c r="IDW106"/>
      <c r="IDX106"/>
      <c r="IDY106"/>
      <c r="IDZ106"/>
      <c r="IEA106"/>
      <c r="IEB106"/>
      <c r="IEC106"/>
      <c r="IED106"/>
      <c r="IEE106"/>
      <c r="IEF106"/>
      <c r="IEG106"/>
      <c r="IEH106"/>
      <c r="IEI106"/>
      <c r="IEJ106"/>
      <c r="IEK106"/>
      <c r="IEL106"/>
      <c r="IEM106"/>
      <c r="IEN106"/>
      <c r="IEO106"/>
      <c r="IEP106"/>
      <c r="IEQ106"/>
      <c r="IER106"/>
      <c r="IES106"/>
      <c r="IET106"/>
      <c r="IEU106"/>
      <c r="IEV106"/>
      <c r="IEW106"/>
      <c r="IEX106"/>
      <c r="IEY106"/>
      <c r="IEZ106"/>
      <c r="IFA106"/>
      <c r="IFB106"/>
      <c r="IFC106"/>
      <c r="IFD106"/>
      <c r="IFE106"/>
      <c r="IFF106"/>
      <c r="IFG106"/>
      <c r="IFH106"/>
      <c r="IFI106"/>
      <c r="IFJ106"/>
      <c r="IFK106"/>
      <c r="IFL106"/>
      <c r="IFM106"/>
      <c r="IFN106"/>
      <c r="IFO106"/>
      <c r="IFP106"/>
      <c r="IFQ106"/>
      <c r="IFR106"/>
      <c r="IFS106"/>
      <c r="IFT106"/>
      <c r="IFU106"/>
      <c r="IFV106"/>
      <c r="IFW106"/>
      <c r="IFX106"/>
      <c r="IFY106"/>
      <c r="IFZ106"/>
      <c r="IGA106"/>
      <c r="IGB106"/>
      <c r="IGC106"/>
      <c r="IGD106"/>
      <c r="IGE106"/>
      <c r="IGF106"/>
      <c r="IGG106"/>
      <c r="IGH106"/>
      <c r="IGI106"/>
      <c r="IGJ106"/>
      <c r="IGK106"/>
      <c r="IGL106"/>
      <c r="IGM106"/>
      <c r="IGN106"/>
      <c r="IGO106"/>
      <c r="IGP106"/>
      <c r="IGQ106"/>
      <c r="IGR106"/>
      <c r="IGS106"/>
      <c r="IGT106"/>
      <c r="IGU106"/>
      <c r="IGV106"/>
      <c r="IGW106"/>
      <c r="IGX106"/>
      <c r="IGY106"/>
      <c r="IGZ106"/>
      <c r="IHA106"/>
      <c r="IHB106"/>
      <c r="IHC106"/>
      <c r="IHD106"/>
      <c r="IHE106"/>
      <c r="IHF106"/>
      <c r="IHG106"/>
      <c r="IHH106"/>
      <c r="IHI106"/>
      <c r="IHJ106"/>
      <c r="IHK106"/>
      <c r="IHL106"/>
      <c r="IHM106"/>
      <c r="IHN106"/>
      <c r="IHO106"/>
      <c r="IHP106"/>
      <c r="IHQ106"/>
      <c r="IHR106"/>
      <c r="IHS106"/>
      <c r="IHT106"/>
      <c r="IHU106"/>
      <c r="IHV106"/>
      <c r="IHW106"/>
      <c r="IHX106"/>
      <c r="IHY106"/>
      <c r="IHZ106"/>
      <c r="IIA106"/>
      <c r="IIB106"/>
      <c r="IIC106"/>
      <c r="IID106"/>
      <c r="IIE106"/>
      <c r="IIF106"/>
      <c r="IIG106"/>
      <c r="IIH106"/>
      <c r="III106"/>
      <c r="IIJ106"/>
      <c r="IIK106"/>
      <c r="IIL106"/>
      <c r="IIM106"/>
      <c r="IIN106"/>
      <c r="IIO106"/>
      <c r="IIP106"/>
      <c r="IIQ106"/>
      <c r="IIR106"/>
      <c r="IIS106"/>
      <c r="IIT106"/>
      <c r="IIU106"/>
      <c r="IIV106"/>
      <c r="IIW106"/>
      <c r="IIX106"/>
      <c r="IIY106"/>
      <c r="IIZ106"/>
      <c r="IJA106"/>
      <c r="IJB106"/>
      <c r="IJC106"/>
      <c r="IJD106"/>
      <c r="IJE106"/>
      <c r="IJF106"/>
      <c r="IJG106"/>
      <c r="IJH106"/>
      <c r="IJI106"/>
      <c r="IJJ106"/>
      <c r="IJK106"/>
      <c r="IJL106"/>
      <c r="IJM106"/>
      <c r="IJN106"/>
      <c r="IJO106"/>
      <c r="IJP106"/>
      <c r="IJQ106"/>
      <c r="IJR106"/>
      <c r="IJS106"/>
      <c r="IJT106"/>
      <c r="IJU106"/>
      <c r="IJV106"/>
      <c r="IJW106"/>
      <c r="IJX106"/>
      <c r="IJY106"/>
      <c r="IJZ106"/>
      <c r="IKA106"/>
      <c r="IKB106"/>
      <c r="IKC106"/>
      <c r="IKD106"/>
      <c r="IKE106"/>
      <c r="IKF106"/>
      <c r="IKG106"/>
      <c r="IKH106"/>
      <c r="IKI106"/>
      <c r="IKJ106"/>
      <c r="IKK106"/>
      <c r="IKL106"/>
      <c r="IKM106"/>
      <c r="IKN106"/>
      <c r="IKO106"/>
      <c r="IKP106"/>
      <c r="IKQ106"/>
      <c r="IKR106"/>
      <c r="IKS106"/>
      <c r="IKT106"/>
      <c r="IKU106"/>
      <c r="IKV106"/>
      <c r="IKW106"/>
      <c r="IKX106"/>
      <c r="IKY106"/>
      <c r="IKZ106"/>
      <c r="ILA106"/>
      <c r="ILB106"/>
      <c r="ILC106"/>
      <c r="ILD106"/>
      <c r="ILE106"/>
      <c r="ILF106"/>
      <c r="ILG106"/>
      <c r="ILH106"/>
      <c r="ILI106"/>
      <c r="ILJ106"/>
      <c r="ILK106"/>
      <c r="ILL106"/>
      <c r="ILM106"/>
      <c r="ILN106"/>
      <c r="ILO106"/>
      <c r="ILP106"/>
      <c r="ILQ106"/>
      <c r="ILR106"/>
      <c r="ILS106"/>
      <c r="ILT106"/>
      <c r="ILU106"/>
      <c r="ILV106"/>
      <c r="ILW106"/>
      <c r="ILX106"/>
      <c r="ILY106"/>
      <c r="ILZ106"/>
      <c r="IMA106"/>
      <c r="IMB106"/>
      <c r="IMC106"/>
      <c r="IMD106"/>
      <c r="IME106"/>
      <c r="IMF106"/>
      <c r="IMG106"/>
      <c r="IMH106"/>
      <c r="IMI106"/>
      <c r="IMJ106"/>
      <c r="IMK106"/>
      <c r="IML106"/>
      <c r="IMM106"/>
      <c r="IMN106"/>
      <c r="IMO106"/>
      <c r="IMP106"/>
      <c r="IMQ106"/>
      <c r="IMR106"/>
      <c r="IMS106"/>
      <c r="IMT106"/>
      <c r="IMU106"/>
      <c r="IMV106"/>
      <c r="IMW106"/>
      <c r="IMX106"/>
      <c r="IMY106"/>
      <c r="IMZ106"/>
      <c r="INA106"/>
      <c r="INB106"/>
      <c r="INC106"/>
      <c r="IND106"/>
      <c r="INE106"/>
      <c r="INF106"/>
      <c r="ING106"/>
      <c r="INH106"/>
      <c r="INI106"/>
      <c r="INJ106"/>
      <c r="INK106"/>
      <c r="INL106"/>
      <c r="INM106"/>
      <c r="INN106"/>
      <c r="INO106"/>
      <c r="INP106"/>
      <c r="INQ106"/>
      <c r="INR106"/>
      <c r="INS106"/>
      <c r="INT106"/>
      <c r="INU106"/>
      <c r="INV106"/>
      <c r="INW106"/>
      <c r="INX106"/>
      <c r="INY106"/>
      <c r="INZ106"/>
      <c r="IOA106"/>
      <c r="IOB106"/>
      <c r="IOC106"/>
      <c r="IOD106"/>
      <c r="IOE106"/>
      <c r="IOF106"/>
      <c r="IOG106"/>
      <c r="IOH106"/>
      <c r="IOI106"/>
      <c r="IOJ106"/>
      <c r="IOK106"/>
      <c r="IOL106"/>
      <c r="IOM106"/>
      <c r="ION106"/>
      <c r="IOO106"/>
      <c r="IOP106"/>
      <c r="IOQ106"/>
      <c r="IOR106"/>
      <c r="IOS106"/>
      <c r="IOT106"/>
      <c r="IOU106"/>
      <c r="IOV106"/>
      <c r="IOW106"/>
      <c r="IOX106"/>
      <c r="IOY106"/>
      <c r="IOZ106"/>
      <c r="IPA106"/>
      <c r="IPB106"/>
      <c r="IPC106"/>
      <c r="IPD106"/>
      <c r="IPE106"/>
      <c r="IPF106"/>
      <c r="IPG106"/>
      <c r="IPH106"/>
      <c r="IPI106"/>
      <c r="IPJ106"/>
      <c r="IPK106"/>
      <c r="IPL106"/>
      <c r="IPM106"/>
      <c r="IPN106"/>
      <c r="IPO106"/>
      <c r="IPP106"/>
      <c r="IPQ106"/>
      <c r="IPR106"/>
      <c r="IPS106"/>
      <c r="IPT106"/>
      <c r="IPU106"/>
      <c r="IPV106"/>
      <c r="IPW106"/>
      <c r="IPX106"/>
      <c r="IPY106"/>
      <c r="IPZ106"/>
      <c r="IQA106"/>
      <c r="IQB106"/>
      <c r="IQC106"/>
      <c r="IQD106"/>
      <c r="IQE106"/>
      <c r="IQF106"/>
      <c r="IQG106"/>
      <c r="IQH106"/>
      <c r="IQI106"/>
      <c r="IQJ106"/>
      <c r="IQK106"/>
      <c r="IQL106"/>
      <c r="IQM106"/>
      <c r="IQN106"/>
      <c r="IQO106"/>
      <c r="IQP106"/>
      <c r="IQQ106"/>
      <c r="IQR106"/>
      <c r="IQS106"/>
      <c r="IQT106"/>
      <c r="IQU106"/>
      <c r="IQV106"/>
      <c r="IQW106"/>
      <c r="IQX106"/>
      <c r="IQY106"/>
      <c r="IQZ106"/>
      <c r="IRA106"/>
      <c r="IRB106"/>
      <c r="IRC106"/>
      <c r="IRD106"/>
      <c r="IRE106"/>
      <c r="IRF106"/>
      <c r="IRG106"/>
      <c r="IRH106"/>
      <c r="IRI106"/>
      <c r="IRJ106"/>
      <c r="IRK106"/>
      <c r="IRL106"/>
      <c r="IRM106"/>
      <c r="IRN106"/>
      <c r="IRO106"/>
      <c r="IRP106"/>
      <c r="IRQ106"/>
      <c r="IRR106"/>
      <c r="IRS106"/>
      <c r="IRT106"/>
      <c r="IRU106"/>
      <c r="IRV106"/>
      <c r="IRW106"/>
      <c r="IRX106"/>
      <c r="IRY106"/>
      <c r="IRZ106"/>
      <c r="ISA106"/>
      <c r="ISB106"/>
      <c r="ISC106"/>
      <c r="ISD106"/>
      <c r="ISE106"/>
      <c r="ISF106"/>
      <c r="ISG106"/>
      <c r="ISH106"/>
      <c r="ISI106"/>
      <c r="ISJ106"/>
      <c r="ISK106"/>
      <c r="ISL106"/>
      <c r="ISM106"/>
      <c r="ISN106"/>
      <c r="ISO106"/>
      <c r="ISP106"/>
      <c r="ISQ106"/>
      <c r="ISR106"/>
      <c r="ISS106"/>
      <c r="IST106"/>
      <c r="ISU106"/>
      <c r="ISV106"/>
      <c r="ISW106"/>
      <c r="ISX106"/>
      <c r="ISY106"/>
      <c r="ISZ106"/>
      <c r="ITA106"/>
      <c r="ITB106"/>
      <c r="ITC106"/>
      <c r="ITD106"/>
      <c r="ITE106"/>
      <c r="ITF106"/>
      <c r="ITG106"/>
      <c r="ITH106"/>
      <c r="ITI106"/>
      <c r="ITJ106"/>
      <c r="ITK106"/>
      <c r="ITL106"/>
      <c r="ITM106"/>
      <c r="ITN106"/>
      <c r="ITO106"/>
      <c r="ITP106"/>
      <c r="ITQ106"/>
      <c r="ITR106"/>
      <c r="ITS106"/>
      <c r="ITT106"/>
      <c r="ITU106"/>
      <c r="ITV106"/>
      <c r="ITW106"/>
      <c r="ITX106"/>
      <c r="ITY106"/>
      <c r="ITZ106"/>
      <c r="IUA106"/>
      <c r="IUB106"/>
      <c r="IUC106"/>
      <c r="IUD106"/>
      <c r="IUE106"/>
      <c r="IUF106"/>
      <c r="IUG106"/>
      <c r="IUH106"/>
      <c r="IUI106"/>
      <c r="IUJ106"/>
      <c r="IUK106"/>
      <c r="IUL106"/>
      <c r="IUM106"/>
      <c r="IUN106"/>
      <c r="IUO106"/>
      <c r="IUP106"/>
      <c r="IUQ106"/>
      <c r="IUR106"/>
      <c r="IUS106"/>
      <c r="IUT106"/>
      <c r="IUU106"/>
      <c r="IUV106"/>
      <c r="IUW106"/>
      <c r="IUX106"/>
      <c r="IUY106"/>
      <c r="IUZ106"/>
      <c r="IVA106"/>
      <c r="IVB106"/>
      <c r="IVC106"/>
      <c r="IVD106"/>
      <c r="IVE106"/>
      <c r="IVF106"/>
      <c r="IVG106"/>
      <c r="IVH106"/>
      <c r="IVI106"/>
      <c r="IVJ106"/>
      <c r="IVK106"/>
      <c r="IVL106"/>
      <c r="IVM106"/>
      <c r="IVN106"/>
      <c r="IVO106"/>
      <c r="IVP106"/>
      <c r="IVQ106"/>
      <c r="IVR106"/>
      <c r="IVS106"/>
      <c r="IVT106"/>
      <c r="IVU106"/>
      <c r="IVV106"/>
      <c r="IVW106"/>
      <c r="IVX106"/>
      <c r="IVY106"/>
      <c r="IVZ106"/>
      <c r="IWA106"/>
      <c r="IWB106"/>
      <c r="IWC106"/>
      <c r="IWD106"/>
      <c r="IWE106"/>
      <c r="IWF106"/>
      <c r="IWG106"/>
      <c r="IWH106"/>
      <c r="IWI106"/>
      <c r="IWJ106"/>
      <c r="IWK106"/>
      <c r="IWL106"/>
      <c r="IWM106"/>
      <c r="IWN106"/>
      <c r="IWO106"/>
      <c r="IWP106"/>
      <c r="IWQ106"/>
      <c r="IWR106"/>
      <c r="IWS106"/>
      <c r="IWT106"/>
      <c r="IWU106"/>
      <c r="IWV106"/>
      <c r="IWW106"/>
      <c r="IWX106"/>
      <c r="IWY106"/>
      <c r="IWZ106"/>
      <c r="IXA106"/>
      <c r="IXB106"/>
      <c r="IXC106"/>
      <c r="IXD106"/>
      <c r="IXE106"/>
      <c r="IXF106"/>
      <c r="IXG106"/>
      <c r="IXH106"/>
      <c r="IXI106"/>
      <c r="IXJ106"/>
      <c r="IXK106"/>
      <c r="IXL106"/>
      <c r="IXM106"/>
      <c r="IXN106"/>
      <c r="IXO106"/>
      <c r="IXP106"/>
      <c r="IXQ106"/>
      <c r="IXR106"/>
      <c r="IXS106"/>
      <c r="IXT106"/>
      <c r="IXU106"/>
      <c r="IXV106"/>
      <c r="IXW106"/>
      <c r="IXX106"/>
      <c r="IXY106"/>
      <c r="IXZ106"/>
      <c r="IYA106"/>
      <c r="IYB106"/>
      <c r="IYC106"/>
      <c r="IYD106"/>
      <c r="IYE106"/>
      <c r="IYF106"/>
      <c r="IYG106"/>
      <c r="IYH106"/>
      <c r="IYI106"/>
      <c r="IYJ106"/>
      <c r="IYK106"/>
      <c r="IYL106"/>
      <c r="IYM106"/>
      <c r="IYN106"/>
      <c r="IYO106"/>
      <c r="IYP106"/>
      <c r="IYQ106"/>
      <c r="IYR106"/>
      <c r="IYS106"/>
      <c r="IYT106"/>
      <c r="IYU106"/>
      <c r="IYV106"/>
      <c r="IYW106"/>
      <c r="IYX106"/>
      <c r="IYY106"/>
      <c r="IYZ106"/>
      <c r="IZA106"/>
      <c r="IZB106"/>
      <c r="IZC106"/>
      <c r="IZD106"/>
      <c r="IZE106"/>
      <c r="IZF106"/>
      <c r="IZG106"/>
      <c r="IZH106"/>
      <c r="IZI106"/>
      <c r="IZJ106"/>
      <c r="IZK106"/>
      <c r="IZL106"/>
      <c r="IZM106"/>
      <c r="IZN106"/>
      <c r="IZO106"/>
      <c r="IZP106"/>
      <c r="IZQ106"/>
      <c r="IZR106"/>
      <c r="IZS106"/>
      <c r="IZT106"/>
      <c r="IZU106"/>
      <c r="IZV106"/>
      <c r="IZW106"/>
      <c r="IZX106"/>
      <c r="IZY106"/>
      <c r="IZZ106"/>
      <c r="JAA106"/>
      <c r="JAB106"/>
      <c r="JAC106"/>
      <c r="JAD106"/>
      <c r="JAE106"/>
      <c r="JAF106"/>
      <c r="JAG106"/>
      <c r="JAH106"/>
      <c r="JAI106"/>
      <c r="JAJ106"/>
      <c r="JAK106"/>
      <c r="JAL106"/>
      <c r="JAM106"/>
      <c r="JAN106"/>
      <c r="JAO106"/>
      <c r="JAP106"/>
      <c r="JAQ106"/>
      <c r="JAR106"/>
      <c r="JAS106"/>
      <c r="JAT106"/>
      <c r="JAU106"/>
      <c r="JAV106"/>
      <c r="JAW106"/>
      <c r="JAX106"/>
      <c r="JAY106"/>
      <c r="JAZ106"/>
      <c r="JBA106"/>
      <c r="JBB106"/>
      <c r="JBC106"/>
      <c r="JBD106"/>
      <c r="JBE106"/>
      <c r="JBF106"/>
      <c r="JBG106"/>
      <c r="JBH106"/>
      <c r="JBI106"/>
      <c r="JBJ106"/>
      <c r="JBK106"/>
      <c r="JBL106"/>
      <c r="JBM106"/>
      <c r="JBN106"/>
      <c r="JBO106"/>
      <c r="JBP106"/>
      <c r="JBQ106"/>
      <c r="JBR106"/>
      <c r="JBS106"/>
      <c r="JBT106"/>
      <c r="JBU106"/>
      <c r="JBV106"/>
      <c r="JBW106"/>
      <c r="JBX106"/>
      <c r="JBY106"/>
      <c r="JBZ106"/>
      <c r="JCA106"/>
      <c r="JCB106"/>
      <c r="JCC106"/>
      <c r="JCD106"/>
      <c r="JCE106"/>
      <c r="JCF106"/>
      <c r="JCG106"/>
      <c r="JCH106"/>
      <c r="JCI106"/>
      <c r="JCJ106"/>
      <c r="JCK106"/>
      <c r="JCL106"/>
      <c r="JCM106"/>
      <c r="JCN106"/>
      <c r="JCO106"/>
      <c r="JCP106"/>
      <c r="JCQ106"/>
      <c r="JCR106"/>
      <c r="JCS106"/>
      <c r="JCT106"/>
      <c r="JCU106"/>
      <c r="JCV106"/>
      <c r="JCW106"/>
      <c r="JCX106"/>
      <c r="JCY106"/>
      <c r="JCZ106"/>
      <c r="JDA106"/>
      <c r="JDB106"/>
      <c r="JDC106"/>
      <c r="JDD106"/>
      <c r="JDE106"/>
      <c r="JDF106"/>
      <c r="JDG106"/>
      <c r="JDH106"/>
      <c r="JDI106"/>
      <c r="JDJ106"/>
      <c r="JDK106"/>
      <c r="JDL106"/>
      <c r="JDM106"/>
      <c r="JDN106"/>
      <c r="JDO106"/>
      <c r="JDP106"/>
      <c r="JDQ106"/>
      <c r="JDR106"/>
      <c r="JDS106"/>
      <c r="JDT106"/>
      <c r="JDU106"/>
      <c r="JDV106"/>
      <c r="JDW106"/>
      <c r="JDX106"/>
      <c r="JDY106"/>
      <c r="JDZ106"/>
      <c r="JEA106"/>
      <c r="JEB106"/>
      <c r="JEC106"/>
      <c r="JED106"/>
      <c r="JEE106"/>
      <c r="JEF106"/>
      <c r="JEG106"/>
      <c r="JEH106"/>
      <c r="JEI106"/>
      <c r="JEJ106"/>
      <c r="JEK106"/>
      <c r="JEL106"/>
      <c r="JEM106"/>
      <c r="JEN106"/>
      <c r="JEO106"/>
      <c r="JEP106"/>
      <c r="JEQ106"/>
      <c r="JER106"/>
      <c r="JES106"/>
      <c r="JET106"/>
      <c r="JEU106"/>
      <c r="JEV106"/>
      <c r="JEW106"/>
      <c r="JEX106"/>
      <c r="JEY106"/>
      <c r="JEZ106"/>
      <c r="JFA106"/>
      <c r="JFB106"/>
      <c r="JFC106"/>
      <c r="JFD106"/>
      <c r="JFE106"/>
      <c r="JFF106"/>
      <c r="JFG106"/>
      <c r="JFH106"/>
      <c r="JFI106"/>
      <c r="JFJ106"/>
      <c r="JFK106"/>
      <c r="JFL106"/>
      <c r="JFM106"/>
      <c r="JFN106"/>
      <c r="JFO106"/>
      <c r="JFP106"/>
      <c r="JFQ106"/>
      <c r="JFR106"/>
      <c r="JFS106"/>
      <c r="JFT106"/>
      <c r="JFU106"/>
      <c r="JFV106"/>
      <c r="JFW106"/>
      <c r="JFX106"/>
      <c r="JFY106"/>
      <c r="JFZ106"/>
      <c r="JGA106"/>
      <c r="JGB106"/>
      <c r="JGC106"/>
      <c r="JGD106"/>
      <c r="JGE106"/>
      <c r="JGF106"/>
      <c r="JGG106"/>
      <c r="JGH106"/>
      <c r="JGI106"/>
      <c r="JGJ106"/>
      <c r="JGK106"/>
      <c r="JGL106"/>
      <c r="JGM106"/>
      <c r="JGN106"/>
      <c r="JGO106"/>
      <c r="JGP106"/>
      <c r="JGQ106"/>
      <c r="JGR106"/>
      <c r="JGS106"/>
      <c r="JGT106"/>
      <c r="JGU106"/>
      <c r="JGV106"/>
      <c r="JGW106"/>
      <c r="JGX106"/>
      <c r="JGY106"/>
      <c r="JGZ106"/>
      <c r="JHA106"/>
      <c r="JHB106"/>
      <c r="JHC106"/>
      <c r="JHD106"/>
      <c r="JHE106"/>
      <c r="JHF106"/>
      <c r="JHG106"/>
      <c r="JHH106"/>
      <c r="JHI106"/>
      <c r="JHJ106"/>
      <c r="JHK106"/>
      <c r="JHL106"/>
      <c r="JHM106"/>
      <c r="JHN106"/>
      <c r="JHO106"/>
      <c r="JHP106"/>
      <c r="JHQ106"/>
      <c r="JHR106"/>
      <c r="JHS106"/>
      <c r="JHT106"/>
      <c r="JHU106"/>
      <c r="JHV106"/>
      <c r="JHW106"/>
      <c r="JHX106"/>
      <c r="JHY106"/>
      <c r="JHZ106"/>
      <c r="JIA106"/>
      <c r="JIB106"/>
      <c r="JIC106"/>
      <c r="JID106"/>
      <c r="JIE106"/>
      <c r="JIF106"/>
      <c r="JIG106"/>
      <c r="JIH106"/>
      <c r="JII106"/>
      <c r="JIJ106"/>
      <c r="JIK106"/>
      <c r="JIL106"/>
      <c r="JIM106"/>
      <c r="JIN106"/>
      <c r="JIO106"/>
      <c r="JIP106"/>
      <c r="JIQ106"/>
      <c r="JIR106"/>
      <c r="JIS106"/>
      <c r="JIT106"/>
      <c r="JIU106"/>
      <c r="JIV106"/>
      <c r="JIW106"/>
      <c r="JIX106"/>
      <c r="JIY106"/>
      <c r="JIZ106"/>
      <c r="JJA106"/>
      <c r="JJB106"/>
      <c r="JJC106"/>
      <c r="JJD106"/>
      <c r="JJE106"/>
      <c r="JJF106"/>
      <c r="JJG106"/>
      <c r="JJH106"/>
      <c r="JJI106"/>
      <c r="JJJ106"/>
      <c r="JJK106"/>
      <c r="JJL106"/>
      <c r="JJM106"/>
      <c r="JJN106"/>
      <c r="JJO106"/>
      <c r="JJP106"/>
      <c r="JJQ106"/>
      <c r="JJR106"/>
      <c r="JJS106"/>
      <c r="JJT106"/>
      <c r="JJU106"/>
      <c r="JJV106"/>
      <c r="JJW106"/>
      <c r="JJX106"/>
      <c r="JJY106"/>
      <c r="JJZ106"/>
      <c r="JKA106"/>
      <c r="JKB106"/>
      <c r="JKC106"/>
      <c r="JKD106"/>
      <c r="JKE106"/>
      <c r="JKF106"/>
      <c r="JKG106"/>
      <c r="JKH106"/>
      <c r="JKI106"/>
      <c r="JKJ106"/>
      <c r="JKK106"/>
      <c r="JKL106"/>
      <c r="JKM106"/>
      <c r="JKN106"/>
      <c r="JKO106"/>
      <c r="JKP106"/>
      <c r="JKQ106"/>
      <c r="JKR106"/>
      <c r="JKS106"/>
      <c r="JKT106"/>
      <c r="JKU106"/>
      <c r="JKV106"/>
      <c r="JKW106"/>
      <c r="JKX106"/>
      <c r="JKY106"/>
      <c r="JKZ106"/>
      <c r="JLA106"/>
      <c r="JLB106"/>
      <c r="JLC106"/>
      <c r="JLD106"/>
      <c r="JLE106"/>
      <c r="JLF106"/>
      <c r="JLG106"/>
      <c r="JLH106"/>
      <c r="JLI106"/>
      <c r="JLJ106"/>
      <c r="JLK106"/>
      <c r="JLL106"/>
      <c r="JLM106"/>
      <c r="JLN106"/>
      <c r="JLO106"/>
      <c r="JLP106"/>
      <c r="JLQ106"/>
      <c r="JLR106"/>
      <c r="JLS106"/>
      <c r="JLT106"/>
      <c r="JLU106"/>
      <c r="JLV106"/>
      <c r="JLW106"/>
      <c r="JLX106"/>
      <c r="JLY106"/>
      <c r="JLZ106"/>
      <c r="JMA106"/>
      <c r="JMB106"/>
      <c r="JMC106"/>
      <c r="JMD106"/>
      <c r="JME106"/>
      <c r="JMF106"/>
      <c r="JMG106"/>
      <c r="JMH106"/>
      <c r="JMI106"/>
      <c r="JMJ106"/>
      <c r="JMK106"/>
      <c r="JML106"/>
      <c r="JMM106"/>
      <c r="JMN106"/>
      <c r="JMO106"/>
      <c r="JMP106"/>
      <c r="JMQ106"/>
      <c r="JMR106"/>
      <c r="JMS106"/>
      <c r="JMT106"/>
      <c r="JMU106"/>
      <c r="JMV106"/>
      <c r="JMW106"/>
      <c r="JMX106"/>
      <c r="JMY106"/>
      <c r="JMZ106"/>
      <c r="JNA106"/>
      <c r="JNB106"/>
      <c r="JNC106"/>
      <c r="JND106"/>
      <c r="JNE106"/>
      <c r="JNF106"/>
      <c r="JNG106"/>
      <c r="JNH106"/>
      <c r="JNI106"/>
      <c r="JNJ106"/>
      <c r="JNK106"/>
      <c r="JNL106"/>
      <c r="JNM106"/>
      <c r="JNN106"/>
      <c r="JNO106"/>
      <c r="JNP106"/>
      <c r="JNQ106"/>
      <c r="JNR106"/>
      <c r="JNS106"/>
      <c r="JNT106"/>
      <c r="JNU106"/>
      <c r="JNV106"/>
      <c r="JNW106"/>
      <c r="JNX106"/>
      <c r="JNY106"/>
      <c r="JNZ106"/>
      <c r="JOA106"/>
      <c r="JOB106"/>
      <c r="JOC106"/>
      <c r="JOD106"/>
      <c r="JOE106"/>
      <c r="JOF106"/>
      <c r="JOG106"/>
      <c r="JOH106"/>
      <c r="JOI106"/>
      <c r="JOJ106"/>
      <c r="JOK106"/>
      <c r="JOL106"/>
      <c r="JOM106"/>
      <c r="JON106"/>
      <c r="JOO106"/>
      <c r="JOP106"/>
      <c r="JOQ106"/>
      <c r="JOR106"/>
      <c r="JOS106"/>
      <c r="JOT106"/>
      <c r="JOU106"/>
      <c r="JOV106"/>
      <c r="JOW106"/>
      <c r="JOX106"/>
      <c r="JOY106"/>
      <c r="JOZ106"/>
      <c r="JPA106"/>
      <c r="JPB106"/>
      <c r="JPC106"/>
      <c r="JPD106"/>
      <c r="JPE106"/>
      <c r="JPF106"/>
      <c r="JPG106"/>
      <c r="JPH106"/>
      <c r="JPI106"/>
      <c r="JPJ106"/>
      <c r="JPK106"/>
      <c r="JPL106"/>
      <c r="JPM106"/>
      <c r="JPN106"/>
      <c r="JPO106"/>
      <c r="JPP106"/>
      <c r="JPQ106"/>
      <c r="JPR106"/>
      <c r="JPS106"/>
      <c r="JPT106"/>
      <c r="JPU106"/>
      <c r="JPV106"/>
      <c r="JPW106"/>
      <c r="JPX106"/>
      <c r="JPY106"/>
      <c r="JPZ106"/>
      <c r="JQA106"/>
      <c r="JQB106"/>
      <c r="JQC106"/>
      <c r="JQD106"/>
      <c r="JQE106"/>
      <c r="JQF106"/>
      <c r="JQG106"/>
      <c r="JQH106"/>
      <c r="JQI106"/>
      <c r="JQJ106"/>
      <c r="JQK106"/>
      <c r="JQL106"/>
      <c r="JQM106"/>
      <c r="JQN106"/>
      <c r="JQO106"/>
      <c r="JQP106"/>
      <c r="JQQ106"/>
      <c r="JQR106"/>
      <c r="JQS106"/>
      <c r="JQT106"/>
      <c r="JQU106"/>
      <c r="JQV106"/>
      <c r="JQW106"/>
      <c r="JQX106"/>
      <c r="JQY106"/>
      <c r="JQZ106"/>
      <c r="JRA106"/>
      <c r="JRB106"/>
      <c r="JRC106"/>
      <c r="JRD106"/>
      <c r="JRE106"/>
      <c r="JRF106"/>
      <c r="JRG106"/>
      <c r="JRH106"/>
      <c r="JRI106"/>
      <c r="JRJ106"/>
      <c r="JRK106"/>
      <c r="JRL106"/>
      <c r="JRM106"/>
      <c r="JRN106"/>
      <c r="JRO106"/>
      <c r="JRP106"/>
      <c r="JRQ106"/>
      <c r="JRR106"/>
      <c r="JRS106"/>
      <c r="JRT106"/>
      <c r="JRU106"/>
      <c r="JRV106"/>
      <c r="JRW106"/>
      <c r="JRX106"/>
      <c r="JRY106"/>
      <c r="JRZ106"/>
      <c r="JSA106"/>
      <c r="JSB106"/>
      <c r="JSC106"/>
      <c r="JSD106"/>
      <c r="JSE106"/>
      <c r="JSF106"/>
      <c r="JSG106"/>
      <c r="JSH106"/>
      <c r="JSI106"/>
      <c r="JSJ106"/>
      <c r="JSK106"/>
      <c r="JSL106"/>
      <c r="JSM106"/>
      <c r="JSN106"/>
      <c r="JSO106"/>
      <c r="JSP106"/>
      <c r="JSQ106"/>
      <c r="JSR106"/>
      <c r="JSS106"/>
      <c r="JST106"/>
      <c r="JSU106"/>
      <c r="JSV106"/>
      <c r="JSW106"/>
      <c r="JSX106"/>
      <c r="JSY106"/>
      <c r="JSZ106"/>
      <c r="JTA106"/>
      <c r="JTB106"/>
      <c r="JTC106"/>
      <c r="JTD106"/>
      <c r="JTE106"/>
      <c r="JTF106"/>
      <c r="JTG106"/>
      <c r="JTH106"/>
      <c r="JTI106"/>
      <c r="JTJ106"/>
      <c r="JTK106"/>
      <c r="JTL106"/>
      <c r="JTM106"/>
      <c r="JTN106"/>
      <c r="JTO106"/>
      <c r="JTP106"/>
      <c r="JTQ106"/>
      <c r="JTR106"/>
      <c r="JTS106"/>
      <c r="JTT106"/>
      <c r="JTU106"/>
      <c r="JTV106"/>
      <c r="JTW106"/>
      <c r="JTX106"/>
      <c r="JTY106"/>
      <c r="JTZ106"/>
      <c r="JUA106"/>
      <c r="JUB106"/>
      <c r="JUC106"/>
      <c r="JUD106"/>
      <c r="JUE106"/>
      <c r="JUF106"/>
      <c r="JUG106"/>
      <c r="JUH106"/>
      <c r="JUI106"/>
      <c r="JUJ106"/>
      <c r="JUK106"/>
      <c r="JUL106"/>
      <c r="JUM106"/>
      <c r="JUN106"/>
      <c r="JUO106"/>
      <c r="JUP106"/>
      <c r="JUQ106"/>
      <c r="JUR106"/>
      <c r="JUS106"/>
      <c r="JUT106"/>
      <c r="JUU106"/>
      <c r="JUV106"/>
      <c r="JUW106"/>
      <c r="JUX106"/>
      <c r="JUY106"/>
      <c r="JUZ106"/>
      <c r="JVA106"/>
      <c r="JVB106"/>
      <c r="JVC106"/>
      <c r="JVD106"/>
      <c r="JVE106"/>
      <c r="JVF106"/>
      <c r="JVG106"/>
      <c r="JVH106"/>
      <c r="JVI106"/>
      <c r="JVJ106"/>
      <c r="JVK106"/>
      <c r="JVL106"/>
      <c r="JVM106"/>
      <c r="JVN106"/>
      <c r="JVO106"/>
      <c r="JVP106"/>
      <c r="JVQ106"/>
      <c r="JVR106"/>
      <c r="JVS106"/>
      <c r="JVT106"/>
      <c r="JVU106"/>
      <c r="JVV106"/>
      <c r="JVW106"/>
      <c r="JVX106"/>
      <c r="JVY106"/>
      <c r="JVZ106"/>
      <c r="JWA106"/>
      <c r="JWB106"/>
      <c r="JWC106"/>
      <c r="JWD106"/>
      <c r="JWE106"/>
      <c r="JWF106"/>
      <c r="JWG106"/>
      <c r="JWH106"/>
      <c r="JWI106"/>
      <c r="JWJ106"/>
      <c r="JWK106"/>
      <c r="JWL106"/>
      <c r="JWM106"/>
      <c r="JWN106"/>
      <c r="JWO106"/>
      <c r="JWP106"/>
      <c r="JWQ106"/>
      <c r="JWR106"/>
      <c r="JWS106"/>
      <c r="JWT106"/>
      <c r="JWU106"/>
      <c r="JWV106"/>
      <c r="JWW106"/>
      <c r="JWX106"/>
      <c r="JWY106"/>
      <c r="JWZ106"/>
      <c r="JXA106"/>
      <c r="JXB106"/>
      <c r="JXC106"/>
      <c r="JXD106"/>
      <c r="JXE106"/>
      <c r="JXF106"/>
      <c r="JXG106"/>
      <c r="JXH106"/>
      <c r="JXI106"/>
      <c r="JXJ106"/>
      <c r="JXK106"/>
      <c r="JXL106"/>
      <c r="JXM106"/>
      <c r="JXN106"/>
      <c r="JXO106"/>
      <c r="JXP106"/>
      <c r="JXQ106"/>
      <c r="JXR106"/>
      <c r="JXS106"/>
      <c r="JXT106"/>
      <c r="JXU106"/>
      <c r="JXV106"/>
      <c r="JXW106"/>
      <c r="JXX106"/>
      <c r="JXY106"/>
      <c r="JXZ106"/>
      <c r="JYA106"/>
      <c r="JYB106"/>
      <c r="JYC106"/>
      <c r="JYD106"/>
      <c r="JYE106"/>
      <c r="JYF106"/>
      <c r="JYG106"/>
      <c r="JYH106"/>
      <c r="JYI106"/>
      <c r="JYJ106"/>
      <c r="JYK106"/>
      <c r="JYL106"/>
      <c r="JYM106"/>
      <c r="JYN106"/>
      <c r="JYO106"/>
      <c r="JYP106"/>
      <c r="JYQ106"/>
      <c r="JYR106"/>
      <c r="JYS106"/>
      <c r="JYT106"/>
      <c r="JYU106"/>
      <c r="JYV106"/>
      <c r="JYW106"/>
      <c r="JYX106"/>
      <c r="JYY106"/>
      <c r="JYZ106"/>
      <c r="JZA106"/>
      <c r="JZB106"/>
      <c r="JZC106"/>
      <c r="JZD106"/>
      <c r="JZE106"/>
      <c r="JZF106"/>
      <c r="JZG106"/>
      <c r="JZH106"/>
      <c r="JZI106"/>
      <c r="JZJ106"/>
      <c r="JZK106"/>
      <c r="JZL106"/>
      <c r="JZM106"/>
      <c r="JZN106"/>
      <c r="JZO106"/>
      <c r="JZP106"/>
      <c r="JZQ106"/>
      <c r="JZR106"/>
      <c r="JZS106"/>
      <c r="JZT106"/>
      <c r="JZU106"/>
      <c r="JZV106"/>
      <c r="JZW106"/>
      <c r="JZX106"/>
      <c r="JZY106"/>
      <c r="JZZ106"/>
      <c r="KAA106"/>
      <c r="KAB106"/>
      <c r="KAC106"/>
      <c r="KAD106"/>
      <c r="KAE106"/>
      <c r="KAF106"/>
      <c r="KAG106"/>
      <c r="KAH106"/>
      <c r="KAI106"/>
      <c r="KAJ106"/>
      <c r="KAK106"/>
      <c r="KAL106"/>
      <c r="KAM106"/>
      <c r="KAN106"/>
      <c r="KAO106"/>
      <c r="KAP106"/>
      <c r="KAQ106"/>
      <c r="KAR106"/>
      <c r="KAS106"/>
      <c r="KAT106"/>
      <c r="KAU106"/>
      <c r="KAV106"/>
      <c r="KAW106"/>
      <c r="KAX106"/>
      <c r="KAY106"/>
      <c r="KAZ106"/>
      <c r="KBA106"/>
      <c r="KBB106"/>
      <c r="KBC106"/>
      <c r="KBD106"/>
      <c r="KBE106"/>
      <c r="KBF106"/>
      <c r="KBG106"/>
      <c r="KBH106"/>
      <c r="KBI106"/>
      <c r="KBJ106"/>
      <c r="KBK106"/>
      <c r="KBL106"/>
      <c r="KBM106"/>
      <c r="KBN106"/>
      <c r="KBO106"/>
      <c r="KBP106"/>
      <c r="KBQ106"/>
      <c r="KBR106"/>
      <c r="KBS106"/>
      <c r="KBT106"/>
      <c r="KBU106"/>
      <c r="KBV106"/>
      <c r="KBW106"/>
      <c r="KBX106"/>
      <c r="KBY106"/>
      <c r="KBZ106"/>
      <c r="KCA106"/>
      <c r="KCB106"/>
      <c r="KCC106"/>
      <c r="KCD106"/>
      <c r="KCE106"/>
      <c r="KCF106"/>
      <c r="KCG106"/>
      <c r="KCH106"/>
      <c r="KCI106"/>
      <c r="KCJ106"/>
      <c r="KCK106"/>
      <c r="KCL106"/>
      <c r="KCM106"/>
      <c r="KCN106"/>
      <c r="KCO106"/>
      <c r="KCP106"/>
      <c r="KCQ106"/>
      <c r="KCR106"/>
      <c r="KCS106"/>
      <c r="KCT106"/>
      <c r="KCU106"/>
      <c r="KCV106"/>
      <c r="KCW106"/>
      <c r="KCX106"/>
      <c r="KCY106"/>
      <c r="KCZ106"/>
      <c r="KDA106"/>
      <c r="KDB106"/>
      <c r="KDC106"/>
      <c r="KDD106"/>
      <c r="KDE106"/>
      <c r="KDF106"/>
      <c r="KDG106"/>
      <c r="KDH106"/>
      <c r="KDI106"/>
      <c r="KDJ106"/>
      <c r="KDK106"/>
      <c r="KDL106"/>
      <c r="KDM106"/>
      <c r="KDN106"/>
      <c r="KDO106"/>
      <c r="KDP106"/>
      <c r="KDQ106"/>
      <c r="KDR106"/>
      <c r="KDS106"/>
      <c r="KDT106"/>
      <c r="KDU106"/>
      <c r="KDV106"/>
      <c r="KDW106"/>
      <c r="KDX106"/>
      <c r="KDY106"/>
      <c r="KDZ106"/>
      <c r="KEA106"/>
      <c r="KEB106"/>
      <c r="KEC106"/>
      <c r="KED106"/>
      <c r="KEE106"/>
      <c r="KEF106"/>
      <c r="KEG106"/>
      <c r="KEH106"/>
      <c r="KEI106"/>
      <c r="KEJ106"/>
      <c r="KEK106"/>
      <c r="KEL106"/>
      <c r="KEM106"/>
      <c r="KEN106"/>
      <c r="KEO106"/>
      <c r="KEP106"/>
      <c r="KEQ106"/>
      <c r="KER106"/>
      <c r="KES106"/>
      <c r="KET106"/>
      <c r="KEU106"/>
      <c r="KEV106"/>
      <c r="KEW106"/>
      <c r="KEX106"/>
      <c r="KEY106"/>
      <c r="KEZ106"/>
      <c r="KFA106"/>
      <c r="KFB106"/>
      <c r="KFC106"/>
      <c r="KFD106"/>
      <c r="KFE106"/>
      <c r="KFF106"/>
      <c r="KFG106"/>
      <c r="KFH106"/>
      <c r="KFI106"/>
      <c r="KFJ106"/>
      <c r="KFK106"/>
      <c r="KFL106"/>
      <c r="KFM106"/>
      <c r="KFN106"/>
      <c r="KFO106"/>
      <c r="KFP106"/>
      <c r="KFQ106"/>
      <c r="KFR106"/>
      <c r="KFS106"/>
      <c r="KFT106"/>
      <c r="KFU106"/>
      <c r="KFV106"/>
      <c r="KFW106"/>
      <c r="KFX106"/>
      <c r="KFY106"/>
      <c r="KFZ106"/>
      <c r="KGA106"/>
      <c r="KGB106"/>
      <c r="KGC106"/>
      <c r="KGD106"/>
      <c r="KGE106"/>
      <c r="KGF106"/>
      <c r="KGG106"/>
      <c r="KGH106"/>
      <c r="KGI106"/>
      <c r="KGJ106"/>
      <c r="KGK106"/>
      <c r="KGL106"/>
      <c r="KGM106"/>
      <c r="KGN106"/>
      <c r="KGO106"/>
      <c r="KGP106"/>
      <c r="KGQ106"/>
      <c r="KGR106"/>
      <c r="KGS106"/>
      <c r="KGT106"/>
      <c r="KGU106"/>
      <c r="KGV106"/>
      <c r="KGW106"/>
      <c r="KGX106"/>
      <c r="KGY106"/>
      <c r="KGZ106"/>
      <c r="KHA106"/>
      <c r="KHB106"/>
      <c r="KHC106"/>
      <c r="KHD106"/>
      <c r="KHE106"/>
      <c r="KHF106"/>
      <c r="KHG106"/>
      <c r="KHH106"/>
      <c r="KHI106"/>
      <c r="KHJ106"/>
      <c r="KHK106"/>
      <c r="KHL106"/>
      <c r="KHM106"/>
      <c r="KHN106"/>
      <c r="KHO106"/>
      <c r="KHP106"/>
      <c r="KHQ106"/>
      <c r="KHR106"/>
      <c r="KHS106"/>
      <c r="KHT106"/>
      <c r="KHU106"/>
      <c r="KHV106"/>
      <c r="KHW106"/>
      <c r="KHX106"/>
      <c r="KHY106"/>
      <c r="KHZ106"/>
      <c r="KIA106"/>
      <c r="KIB106"/>
      <c r="KIC106"/>
      <c r="KID106"/>
      <c r="KIE106"/>
      <c r="KIF106"/>
      <c r="KIG106"/>
      <c r="KIH106"/>
      <c r="KII106"/>
      <c r="KIJ106"/>
      <c r="KIK106"/>
      <c r="KIL106"/>
      <c r="KIM106"/>
      <c r="KIN106"/>
      <c r="KIO106"/>
      <c r="KIP106"/>
      <c r="KIQ106"/>
      <c r="KIR106"/>
      <c r="KIS106"/>
      <c r="KIT106"/>
      <c r="KIU106"/>
      <c r="KIV106"/>
      <c r="KIW106"/>
      <c r="KIX106"/>
      <c r="KIY106"/>
      <c r="KIZ106"/>
      <c r="KJA106"/>
      <c r="KJB106"/>
      <c r="KJC106"/>
      <c r="KJD106"/>
      <c r="KJE106"/>
      <c r="KJF106"/>
      <c r="KJG106"/>
      <c r="KJH106"/>
      <c r="KJI106"/>
      <c r="KJJ106"/>
      <c r="KJK106"/>
      <c r="KJL106"/>
      <c r="KJM106"/>
      <c r="KJN106"/>
      <c r="KJO106"/>
      <c r="KJP106"/>
      <c r="KJQ106"/>
      <c r="KJR106"/>
      <c r="KJS106"/>
      <c r="KJT106"/>
      <c r="KJU106"/>
      <c r="KJV106"/>
      <c r="KJW106"/>
      <c r="KJX106"/>
      <c r="KJY106"/>
      <c r="KJZ106"/>
      <c r="KKA106"/>
      <c r="KKB106"/>
      <c r="KKC106"/>
      <c r="KKD106"/>
      <c r="KKE106"/>
      <c r="KKF106"/>
      <c r="KKG106"/>
      <c r="KKH106"/>
      <c r="KKI106"/>
      <c r="KKJ106"/>
      <c r="KKK106"/>
      <c r="KKL106"/>
      <c r="KKM106"/>
      <c r="KKN106"/>
      <c r="KKO106"/>
      <c r="KKP106"/>
      <c r="KKQ106"/>
      <c r="KKR106"/>
      <c r="KKS106"/>
      <c r="KKT106"/>
      <c r="KKU106"/>
      <c r="KKV106"/>
      <c r="KKW106"/>
      <c r="KKX106"/>
      <c r="KKY106"/>
      <c r="KKZ106"/>
      <c r="KLA106"/>
      <c r="KLB106"/>
      <c r="KLC106"/>
      <c r="KLD106"/>
      <c r="KLE106"/>
      <c r="KLF106"/>
      <c r="KLG106"/>
      <c r="KLH106"/>
      <c r="KLI106"/>
      <c r="KLJ106"/>
      <c r="KLK106"/>
      <c r="KLL106"/>
      <c r="KLM106"/>
      <c r="KLN106"/>
      <c r="KLO106"/>
      <c r="KLP106"/>
      <c r="KLQ106"/>
      <c r="KLR106"/>
      <c r="KLS106"/>
      <c r="KLT106"/>
      <c r="KLU106"/>
      <c r="KLV106"/>
      <c r="KLW106"/>
      <c r="KLX106"/>
      <c r="KLY106"/>
      <c r="KLZ106"/>
      <c r="KMA106"/>
      <c r="KMB106"/>
      <c r="KMC106"/>
      <c r="KMD106"/>
      <c r="KME106"/>
      <c r="KMF106"/>
      <c r="KMG106"/>
      <c r="KMH106"/>
      <c r="KMI106"/>
      <c r="KMJ106"/>
      <c r="KMK106"/>
      <c r="KML106"/>
      <c r="KMM106"/>
      <c r="KMN106"/>
      <c r="KMO106"/>
      <c r="KMP106"/>
      <c r="KMQ106"/>
      <c r="KMR106"/>
      <c r="KMS106"/>
      <c r="KMT106"/>
      <c r="KMU106"/>
      <c r="KMV106"/>
      <c r="KMW106"/>
      <c r="KMX106"/>
      <c r="KMY106"/>
      <c r="KMZ106"/>
      <c r="KNA106"/>
      <c r="KNB106"/>
      <c r="KNC106"/>
      <c r="KND106"/>
      <c r="KNE106"/>
      <c r="KNF106"/>
      <c r="KNG106"/>
      <c r="KNH106"/>
      <c r="KNI106"/>
      <c r="KNJ106"/>
      <c r="KNK106"/>
      <c r="KNL106"/>
      <c r="KNM106"/>
      <c r="KNN106"/>
      <c r="KNO106"/>
      <c r="KNP106"/>
      <c r="KNQ106"/>
      <c r="KNR106"/>
      <c r="KNS106"/>
      <c r="KNT106"/>
      <c r="KNU106"/>
      <c r="KNV106"/>
      <c r="KNW106"/>
      <c r="KNX106"/>
      <c r="KNY106"/>
      <c r="KNZ106"/>
      <c r="KOA106"/>
      <c r="KOB106"/>
      <c r="KOC106"/>
      <c r="KOD106"/>
      <c r="KOE106"/>
      <c r="KOF106"/>
      <c r="KOG106"/>
      <c r="KOH106"/>
      <c r="KOI106"/>
      <c r="KOJ106"/>
      <c r="KOK106"/>
      <c r="KOL106"/>
      <c r="KOM106"/>
      <c r="KON106"/>
      <c r="KOO106"/>
      <c r="KOP106"/>
      <c r="KOQ106"/>
      <c r="KOR106"/>
      <c r="KOS106"/>
      <c r="KOT106"/>
      <c r="KOU106"/>
      <c r="KOV106"/>
      <c r="KOW106"/>
      <c r="KOX106"/>
      <c r="KOY106"/>
      <c r="KOZ106"/>
      <c r="KPA106"/>
      <c r="KPB106"/>
      <c r="KPC106"/>
      <c r="KPD106"/>
      <c r="KPE106"/>
      <c r="KPF106"/>
      <c r="KPG106"/>
      <c r="KPH106"/>
      <c r="KPI106"/>
      <c r="KPJ106"/>
      <c r="KPK106"/>
      <c r="KPL106"/>
      <c r="KPM106"/>
      <c r="KPN106"/>
      <c r="KPO106"/>
      <c r="KPP106"/>
      <c r="KPQ106"/>
      <c r="KPR106"/>
      <c r="KPS106"/>
      <c r="KPT106"/>
      <c r="KPU106"/>
      <c r="KPV106"/>
      <c r="KPW106"/>
      <c r="KPX106"/>
      <c r="KPY106"/>
      <c r="KPZ106"/>
      <c r="KQA106"/>
      <c r="KQB106"/>
      <c r="KQC106"/>
      <c r="KQD106"/>
      <c r="KQE106"/>
      <c r="KQF106"/>
      <c r="KQG106"/>
      <c r="KQH106"/>
      <c r="KQI106"/>
      <c r="KQJ106"/>
      <c r="KQK106"/>
      <c r="KQL106"/>
      <c r="KQM106"/>
      <c r="KQN106"/>
      <c r="KQO106"/>
      <c r="KQP106"/>
      <c r="KQQ106"/>
      <c r="KQR106"/>
      <c r="KQS106"/>
      <c r="KQT106"/>
      <c r="KQU106"/>
      <c r="KQV106"/>
      <c r="KQW106"/>
      <c r="KQX106"/>
      <c r="KQY106"/>
      <c r="KQZ106"/>
      <c r="KRA106"/>
      <c r="KRB106"/>
      <c r="KRC106"/>
      <c r="KRD106"/>
      <c r="KRE106"/>
      <c r="KRF106"/>
      <c r="KRG106"/>
      <c r="KRH106"/>
      <c r="KRI106"/>
      <c r="KRJ106"/>
      <c r="KRK106"/>
      <c r="KRL106"/>
      <c r="KRM106"/>
      <c r="KRN106"/>
      <c r="KRO106"/>
      <c r="KRP106"/>
      <c r="KRQ106"/>
      <c r="KRR106"/>
      <c r="KRS106"/>
      <c r="KRT106"/>
      <c r="KRU106"/>
      <c r="KRV106"/>
      <c r="KRW106"/>
      <c r="KRX106"/>
      <c r="KRY106"/>
      <c r="KRZ106"/>
      <c r="KSA106"/>
      <c r="KSB106"/>
      <c r="KSC106"/>
      <c r="KSD106"/>
      <c r="KSE106"/>
      <c r="KSF106"/>
      <c r="KSG106"/>
      <c r="KSH106"/>
      <c r="KSI106"/>
      <c r="KSJ106"/>
      <c r="KSK106"/>
      <c r="KSL106"/>
      <c r="KSM106"/>
      <c r="KSN106"/>
      <c r="KSO106"/>
      <c r="KSP106"/>
      <c r="KSQ106"/>
      <c r="KSR106"/>
      <c r="KSS106"/>
      <c r="KST106"/>
      <c r="KSU106"/>
      <c r="KSV106"/>
      <c r="KSW106"/>
      <c r="KSX106"/>
      <c r="KSY106"/>
      <c r="KSZ106"/>
      <c r="KTA106"/>
      <c r="KTB106"/>
      <c r="KTC106"/>
      <c r="KTD106"/>
      <c r="KTE106"/>
      <c r="KTF106"/>
      <c r="KTG106"/>
      <c r="KTH106"/>
      <c r="KTI106"/>
      <c r="KTJ106"/>
      <c r="KTK106"/>
      <c r="KTL106"/>
      <c r="KTM106"/>
      <c r="KTN106"/>
      <c r="KTO106"/>
      <c r="KTP106"/>
      <c r="KTQ106"/>
      <c r="KTR106"/>
      <c r="KTS106"/>
      <c r="KTT106"/>
      <c r="KTU106"/>
      <c r="KTV106"/>
      <c r="KTW106"/>
      <c r="KTX106"/>
      <c r="KTY106"/>
      <c r="KTZ106"/>
      <c r="KUA106"/>
      <c r="KUB106"/>
      <c r="KUC106"/>
      <c r="KUD106"/>
      <c r="KUE106"/>
      <c r="KUF106"/>
      <c r="KUG106"/>
      <c r="KUH106"/>
      <c r="KUI106"/>
      <c r="KUJ106"/>
      <c r="KUK106"/>
      <c r="KUL106"/>
      <c r="KUM106"/>
      <c r="KUN106"/>
      <c r="KUO106"/>
      <c r="KUP106"/>
      <c r="KUQ106"/>
      <c r="KUR106"/>
      <c r="KUS106"/>
      <c r="KUT106"/>
      <c r="KUU106"/>
      <c r="KUV106"/>
      <c r="KUW106"/>
      <c r="KUX106"/>
      <c r="KUY106"/>
      <c r="KUZ106"/>
      <c r="KVA106"/>
      <c r="KVB106"/>
      <c r="KVC106"/>
      <c r="KVD106"/>
      <c r="KVE106"/>
      <c r="KVF106"/>
      <c r="KVG106"/>
      <c r="KVH106"/>
      <c r="KVI106"/>
      <c r="KVJ106"/>
      <c r="KVK106"/>
      <c r="KVL106"/>
      <c r="KVM106"/>
      <c r="KVN106"/>
      <c r="KVO106"/>
      <c r="KVP106"/>
      <c r="KVQ106"/>
      <c r="KVR106"/>
      <c r="KVS106"/>
      <c r="KVT106"/>
      <c r="KVU106"/>
      <c r="KVV106"/>
      <c r="KVW106"/>
      <c r="KVX106"/>
      <c r="KVY106"/>
      <c r="KVZ106"/>
      <c r="KWA106"/>
      <c r="KWB106"/>
      <c r="KWC106"/>
      <c r="KWD106"/>
      <c r="KWE106"/>
      <c r="KWF106"/>
      <c r="KWG106"/>
      <c r="KWH106"/>
      <c r="KWI106"/>
      <c r="KWJ106"/>
      <c r="KWK106"/>
      <c r="KWL106"/>
      <c r="KWM106"/>
      <c r="KWN106"/>
      <c r="KWO106"/>
      <c r="KWP106"/>
      <c r="KWQ106"/>
      <c r="KWR106"/>
      <c r="KWS106"/>
      <c r="KWT106"/>
      <c r="KWU106"/>
      <c r="KWV106"/>
      <c r="KWW106"/>
      <c r="KWX106"/>
      <c r="KWY106"/>
      <c r="KWZ106"/>
      <c r="KXA106"/>
      <c r="KXB106"/>
      <c r="KXC106"/>
      <c r="KXD106"/>
      <c r="KXE106"/>
      <c r="KXF106"/>
      <c r="KXG106"/>
      <c r="KXH106"/>
      <c r="KXI106"/>
      <c r="KXJ106"/>
      <c r="KXK106"/>
      <c r="KXL106"/>
      <c r="KXM106"/>
      <c r="KXN106"/>
      <c r="KXO106"/>
      <c r="KXP106"/>
      <c r="KXQ106"/>
      <c r="KXR106"/>
      <c r="KXS106"/>
      <c r="KXT106"/>
      <c r="KXU106"/>
      <c r="KXV106"/>
      <c r="KXW106"/>
      <c r="KXX106"/>
      <c r="KXY106"/>
      <c r="KXZ106"/>
      <c r="KYA106"/>
      <c r="KYB106"/>
      <c r="KYC106"/>
      <c r="KYD106"/>
      <c r="KYE106"/>
      <c r="KYF106"/>
      <c r="KYG106"/>
      <c r="KYH106"/>
      <c r="KYI106"/>
      <c r="KYJ106"/>
      <c r="KYK106"/>
      <c r="KYL106"/>
      <c r="KYM106"/>
      <c r="KYN106"/>
      <c r="KYO106"/>
      <c r="KYP106"/>
      <c r="KYQ106"/>
      <c r="KYR106"/>
      <c r="KYS106"/>
      <c r="KYT106"/>
      <c r="KYU106"/>
      <c r="KYV106"/>
      <c r="KYW106"/>
      <c r="KYX106"/>
      <c r="KYY106"/>
      <c r="KYZ106"/>
      <c r="KZA106"/>
      <c r="KZB106"/>
      <c r="KZC106"/>
      <c r="KZD106"/>
      <c r="KZE106"/>
      <c r="KZF106"/>
      <c r="KZG106"/>
      <c r="KZH106"/>
      <c r="KZI106"/>
      <c r="KZJ106"/>
      <c r="KZK106"/>
      <c r="KZL106"/>
      <c r="KZM106"/>
      <c r="KZN106"/>
      <c r="KZO106"/>
      <c r="KZP106"/>
      <c r="KZQ106"/>
      <c r="KZR106"/>
      <c r="KZS106"/>
      <c r="KZT106"/>
      <c r="KZU106"/>
      <c r="KZV106"/>
      <c r="KZW106"/>
      <c r="KZX106"/>
      <c r="KZY106"/>
      <c r="KZZ106"/>
      <c r="LAA106"/>
      <c r="LAB106"/>
      <c r="LAC106"/>
      <c r="LAD106"/>
      <c r="LAE106"/>
      <c r="LAF106"/>
      <c r="LAG106"/>
      <c r="LAH106"/>
      <c r="LAI106"/>
      <c r="LAJ106"/>
      <c r="LAK106"/>
      <c r="LAL106"/>
      <c r="LAM106"/>
      <c r="LAN106"/>
      <c r="LAO106"/>
      <c r="LAP106"/>
      <c r="LAQ106"/>
      <c r="LAR106"/>
      <c r="LAS106"/>
      <c r="LAT106"/>
      <c r="LAU106"/>
      <c r="LAV106"/>
      <c r="LAW106"/>
      <c r="LAX106"/>
      <c r="LAY106"/>
      <c r="LAZ106"/>
      <c r="LBA106"/>
      <c r="LBB106"/>
      <c r="LBC106"/>
      <c r="LBD106"/>
      <c r="LBE106"/>
      <c r="LBF106"/>
      <c r="LBG106"/>
      <c r="LBH106"/>
      <c r="LBI106"/>
      <c r="LBJ106"/>
      <c r="LBK106"/>
      <c r="LBL106"/>
      <c r="LBM106"/>
      <c r="LBN106"/>
      <c r="LBO106"/>
      <c r="LBP106"/>
      <c r="LBQ106"/>
      <c r="LBR106"/>
      <c r="LBS106"/>
      <c r="LBT106"/>
      <c r="LBU106"/>
      <c r="LBV106"/>
      <c r="LBW106"/>
      <c r="LBX106"/>
      <c r="LBY106"/>
      <c r="LBZ106"/>
      <c r="LCA106"/>
      <c r="LCB106"/>
      <c r="LCC106"/>
      <c r="LCD106"/>
      <c r="LCE106"/>
      <c r="LCF106"/>
      <c r="LCG106"/>
      <c r="LCH106"/>
      <c r="LCI106"/>
      <c r="LCJ106"/>
      <c r="LCK106"/>
      <c r="LCL106"/>
      <c r="LCM106"/>
      <c r="LCN106"/>
      <c r="LCO106"/>
      <c r="LCP106"/>
      <c r="LCQ106"/>
      <c r="LCR106"/>
      <c r="LCS106"/>
      <c r="LCT106"/>
      <c r="LCU106"/>
      <c r="LCV106"/>
      <c r="LCW106"/>
      <c r="LCX106"/>
      <c r="LCY106"/>
      <c r="LCZ106"/>
      <c r="LDA106"/>
      <c r="LDB106"/>
      <c r="LDC106"/>
      <c r="LDD106"/>
      <c r="LDE106"/>
      <c r="LDF106"/>
      <c r="LDG106"/>
      <c r="LDH106"/>
      <c r="LDI106"/>
      <c r="LDJ106"/>
      <c r="LDK106"/>
      <c r="LDL106"/>
      <c r="LDM106"/>
      <c r="LDN106"/>
      <c r="LDO106"/>
      <c r="LDP106"/>
      <c r="LDQ106"/>
      <c r="LDR106"/>
      <c r="LDS106"/>
      <c r="LDT106"/>
      <c r="LDU106"/>
      <c r="LDV106"/>
      <c r="LDW106"/>
      <c r="LDX106"/>
      <c r="LDY106"/>
      <c r="LDZ106"/>
      <c r="LEA106"/>
      <c r="LEB106"/>
      <c r="LEC106"/>
      <c r="LED106"/>
      <c r="LEE106"/>
      <c r="LEF106"/>
      <c r="LEG106"/>
      <c r="LEH106"/>
      <c r="LEI106"/>
      <c r="LEJ106"/>
      <c r="LEK106"/>
      <c r="LEL106"/>
      <c r="LEM106"/>
      <c r="LEN106"/>
      <c r="LEO106"/>
      <c r="LEP106"/>
      <c r="LEQ106"/>
      <c r="LER106"/>
      <c r="LES106"/>
      <c r="LET106"/>
      <c r="LEU106"/>
      <c r="LEV106"/>
      <c r="LEW106"/>
      <c r="LEX106"/>
      <c r="LEY106"/>
      <c r="LEZ106"/>
      <c r="LFA106"/>
      <c r="LFB106"/>
      <c r="LFC106"/>
      <c r="LFD106"/>
      <c r="LFE106"/>
      <c r="LFF106"/>
      <c r="LFG106"/>
      <c r="LFH106"/>
      <c r="LFI106"/>
      <c r="LFJ106"/>
      <c r="LFK106"/>
      <c r="LFL106"/>
      <c r="LFM106"/>
      <c r="LFN106"/>
      <c r="LFO106"/>
      <c r="LFP106"/>
      <c r="LFQ106"/>
      <c r="LFR106"/>
      <c r="LFS106"/>
      <c r="LFT106"/>
      <c r="LFU106"/>
      <c r="LFV106"/>
      <c r="LFW106"/>
      <c r="LFX106"/>
      <c r="LFY106"/>
      <c r="LFZ106"/>
      <c r="LGA106"/>
      <c r="LGB106"/>
      <c r="LGC106"/>
      <c r="LGD106"/>
      <c r="LGE106"/>
      <c r="LGF106"/>
      <c r="LGG106"/>
      <c r="LGH106"/>
      <c r="LGI106"/>
      <c r="LGJ106"/>
      <c r="LGK106"/>
      <c r="LGL106"/>
      <c r="LGM106"/>
      <c r="LGN106"/>
      <c r="LGO106"/>
      <c r="LGP106"/>
      <c r="LGQ106"/>
      <c r="LGR106"/>
      <c r="LGS106"/>
      <c r="LGT106"/>
      <c r="LGU106"/>
      <c r="LGV106"/>
      <c r="LGW106"/>
      <c r="LGX106"/>
      <c r="LGY106"/>
      <c r="LGZ106"/>
      <c r="LHA106"/>
      <c r="LHB106"/>
      <c r="LHC106"/>
      <c r="LHD106"/>
      <c r="LHE106"/>
      <c r="LHF106"/>
      <c r="LHG106"/>
      <c r="LHH106"/>
      <c r="LHI106"/>
      <c r="LHJ106"/>
      <c r="LHK106"/>
      <c r="LHL106"/>
      <c r="LHM106"/>
      <c r="LHN106"/>
      <c r="LHO106"/>
      <c r="LHP106"/>
      <c r="LHQ106"/>
      <c r="LHR106"/>
      <c r="LHS106"/>
      <c r="LHT106"/>
      <c r="LHU106"/>
      <c r="LHV106"/>
      <c r="LHW106"/>
      <c r="LHX106"/>
      <c r="LHY106"/>
      <c r="LHZ106"/>
      <c r="LIA106"/>
      <c r="LIB106"/>
      <c r="LIC106"/>
      <c r="LID106"/>
      <c r="LIE106"/>
      <c r="LIF106"/>
      <c r="LIG106"/>
      <c r="LIH106"/>
      <c r="LII106"/>
      <c r="LIJ106"/>
      <c r="LIK106"/>
      <c r="LIL106"/>
      <c r="LIM106"/>
      <c r="LIN106"/>
      <c r="LIO106"/>
      <c r="LIP106"/>
      <c r="LIQ106"/>
      <c r="LIR106"/>
      <c r="LIS106"/>
      <c r="LIT106"/>
      <c r="LIU106"/>
      <c r="LIV106"/>
      <c r="LIW106"/>
      <c r="LIX106"/>
      <c r="LIY106"/>
      <c r="LIZ106"/>
      <c r="LJA106"/>
      <c r="LJB106"/>
      <c r="LJC106"/>
      <c r="LJD106"/>
      <c r="LJE106"/>
      <c r="LJF106"/>
      <c r="LJG106"/>
      <c r="LJH106"/>
      <c r="LJI106"/>
      <c r="LJJ106"/>
      <c r="LJK106"/>
      <c r="LJL106"/>
      <c r="LJM106"/>
      <c r="LJN106"/>
      <c r="LJO106"/>
      <c r="LJP106"/>
      <c r="LJQ106"/>
      <c r="LJR106"/>
      <c r="LJS106"/>
      <c r="LJT106"/>
      <c r="LJU106"/>
      <c r="LJV106"/>
      <c r="LJW106"/>
      <c r="LJX106"/>
      <c r="LJY106"/>
      <c r="LJZ106"/>
      <c r="LKA106"/>
      <c r="LKB106"/>
      <c r="LKC106"/>
      <c r="LKD106"/>
      <c r="LKE106"/>
      <c r="LKF106"/>
      <c r="LKG106"/>
      <c r="LKH106"/>
      <c r="LKI106"/>
      <c r="LKJ106"/>
      <c r="LKK106"/>
      <c r="LKL106"/>
      <c r="LKM106"/>
      <c r="LKN106"/>
      <c r="LKO106"/>
      <c r="LKP106"/>
      <c r="LKQ106"/>
      <c r="LKR106"/>
      <c r="LKS106"/>
      <c r="LKT106"/>
      <c r="LKU106"/>
      <c r="LKV106"/>
      <c r="LKW106"/>
      <c r="LKX106"/>
      <c r="LKY106"/>
      <c r="LKZ106"/>
      <c r="LLA106"/>
      <c r="LLB106"/>
      <c r="LLC106"/>
      <c r="LLD106"/>
      <c r="LLE106"/>
      <c r="LLF106"/>
      <c r="LLG106"/>
      <c r="LLH106"/>
      <c r="LLI106"/>
      <c r="LLJ106"/>
      <c r="LLK106"/>
      <c r="LLL106"/>
      <c r="LLM106"/>
      <c r="LLN106"/>
      <c r="LLO106"/>
      <c r="LLP106"/>
      <c r="LLQ106"/>
      <c r="LLR106"/>
      <c r="LLS106"/>
      <c r="LLT106"/>
      <c r="LLU106"/>
      <c r="LLV106"/>
      <c r="LLW106"/>
      <c r="LLX106"/>
      <c r="LLY106"/>
      <c r="LLZ106"/>
      <c r="LMA106"/>
      <c r="LMB106"/>
      <c r="LMC106"/>
      <c r="LMD106"/>
      <c r="LME106"/>
      <c r="LMF106"/>
      <c r="LMG106"/>
      <c r="LMH106"/>
      <c r="LMI106"/>
      <c r="LMJ106"/>
      <c r="LMK106"/>
      <c r="LML106"/>
      <c r="LMM106"/>
      <c r="LMN106"/>
      <c r="LMO106"/>
      <c r="LMP106"/>
      <c r="LMQ106"/>
      <c r="LMR106"/>
      <c r="LMS106"/>
      <c r="LMT106"/>
      <c r="LMU106"/>
      <c r="LMV106"/>
      <c r="LMW106"/>
      <c r="LMX106"/>
      <c r="LMY106"/>
      <c r="LMZ106"/>
      <c r="LNA106"/>
      <c r="LNB106"/>
      <c r="LNC106"/>
      <c r="LND106"/>
      <c r="LNE106"/>
      <c r="LNF106"/>
      <c r="LNG106"/>
      <c r="LNH106"/>
      <c r="LNI106"/>
      <c r="LNJ106"/>
      <c r="LNK106"/>
      <c r="LNL106"/>
      <c r="LNM106"/>
      <c r="LNN106"/>
      <c r="LNO106"/>
      <c r="LNP106"/>
      <c r="LNQ106"/>
      <c r="LNR106"/>
      <c r="LNS106"/>
      <c r="LNT106"/>
      <c r="LNU106"/>
      <c r="LNV106"/>
      <c r="LNW106"/>
      <c r="LNX106"/>
      <c r="LNY106"/>
      <c r="LNZ106"/>
      <c r="LOA106"/>
      <c r="LOB106"/>
      <c r="LOC106"/>
      <c r="LOD106"/>
      <c r="LOE106"/>
      <c r="LOF106"/>
      <c r="LOG106"/>
      <c r="LOH106"/>
      <c r="LOI106"/>
      <c r="LOJ106"/>
      <c r="LOK106"/>
      <c r="LOL106"/>
      <c r="LOM106"/>
      <c r="LON106"/>
      <c r="LOO106"/>
      <c r="LOP106"/>
      <c r="LOQ106"/>
      <c r="LOR106"/>
      <c r="LOS106"/>
      <c r="LOT106"/>
      <c r="LOU106"/>
      <c r="LOV106"/>
      <c r="LOW106"/>
      <c r="LOX106"/>
      <c r="LOY106"/>
      <c r="LOZ106"/>
      <c r="LPA106"/>
      <c r="LPB106"/>
      <c r="LPC106"/>
      <c r="LPD106"/>
      <c r="LPE106"/>
      <c r="LPF106"/>
      <c r="LPG106"/>
      <c r="LPH106"/>
      <c r="LPI106"/>
      <c r="LPJ106"/>
      <c r="LPK106"/>
      <c r="LPL106"/>
      <c r="LPM106"/>
      <c r="LPN106"/>
      <c r="LPO106"/>
      <c r="LPP106"/>
      <c r="LPQ106"/>
      <c r="LPR106"/>
      <c r="LPS106"/>
      <c r="LPT106"/>
      <c r="LPU106"/>
      <c r="LPV106"/>
      <c r="LPW106"/>
      <c r="LPX106"/>
      <c r="LPY106"/>
      <c r="LPZ106"/>
      <c r="LQA106"/>
      <c r="LQB106"/>
      <c r="LQC106"/>
      <c r="LQD106"/>
      <c r="LQE106"/>
      <c r="LQF106"/>
      <c r="LQG106"/>
      <c r="LQH106"/>
      <c r="LQI106"/>
      <c r="LQJ106"/>
      <c r="LQK106"/>
      <c r="LQL106"/>
      <c r="LQM106"/>
      <c r="LQN106"/>
      <c r="LQO106"/>
      <c r="LQP106"/>
      <c r="LQQ106"/>
      <c r="LQR106"/>
      <c r="LQS106"/>
      <c r="LQT106"/>
      <c r="LQU106"/>
      <c r="LQV106"/>
      <c r="LQW106"/>
      <c r="LQX106"/>
      <c r="LQY106"/>
      <c r="LQZ106"/>
      <c r="LRA106"/>
      <c r="LRB106"/>
      <c r="LRC106"/>
      <c r="LRD106"/>
      <c r="LRE106"/>
      <c r="LRF106"/>
      <c r="LRG106"/>
      <c r="LRH106"/>
      <c r="LRI106"/>
      <c r="LRJ106"/>
      <c r="LRK106"/>
      <c r="LRL106"/>
      <c r="LRM106"/>
      <c r="LRN106"/>
      <c r="LRO106"/>
      <c r="LRP106"/>
      <c r="LRQ106"/>
      <c r="LRR106"/>
      <c r="LRS106"/>
      <c r="LRT106"/>
      <c r="LRU106"/>
      <c r="LRV106"/>
      <c r="LRW106"/>
      <c r="LRX106"/>
      <c r="LRY106"/>
      <c r="LRZ106"/>
      <c r="LSA106"/>
      <c r="LSB106"/>
      <c r="LSC106"/>
      <c r="LSD106"/>
      <c r="LSE106"/>
      <c r="LSF106"/>
      <c r="LSG106"/>
      <c r="LSH106"/>
      <c r="LSI106"/>
      <c r="LSJ106"/>
      <c r="LSK106"/>
      <c r="LSL106"/>
      <c r="LSM106"/>
      <c r="LSN106"/>
      <c r="LSO106"/>
      <c r="LSP106"/>
      <c r="LSQ106"/>
      <c r="LSR106"/>
      <c r="LSS106"/>
      <c r="LST106"/>
      <c r="LSU106"/>
      <c r="LSV106"/>
      <c r="LSW106"/>
      <c r="LSX106"/>
      <c r="LSY106"/>
      <c r="LSZ106"/>
      <c r="LTA106"/>
      <c r="LTB106"/>
      <c r="LTC106"/>
      <c r="LTD106"/>
      <c r="LTE106"/>
      <c r="LTF106"/>
      <c r="LTG106"/>
      <c r="LTH106"/>
      <c r="LTI106"/>
      <c r="LTJ106"/>
      <c r="LTK106"/>
      <c r="LTL106"/>
      <c r="LTM106"/>
      <c r="LTN106"/>
      <c r="LTO106"/>
      <c r="LTP106"/>
      <c r="LTQ106"/>
      <c r="LTR106"/>
      <c r="LTS106"/>
      <c r="LTT106"/>
      <c r="LTU106"/>
      <c r="LTV106"/>
      <c r="LTW106"/>
      <c r="LTX106"/>
      <c r="LTY106"/>
      <c r="LTZ106"/>
      <c r="LUA106"/>
      <c r="LUB106"/>
      <c r="LUC106"/>
      <c r="LUD106"/>
      <c r="LUE106"/>
      <c r="LUF106"/>
      <c r="LUG106"/>
      <c r="LUH106"/>
      <c r="LUI106"/>
      <c r="LUJ106"/>
      <c r="LUK106"/>
      <c r="LUL106"/>
      <c r="LUM106"/>
      <c r="LUN106"/>
      <c r="LUO106"/>
      <c r="LUP106"/>
      <c r="LUQ106"/>
      <c r="LUR106"/>
      <c r="LUS106"/>
      <c r="LUT106"/>
      <c r="LUU106"/>
      <c r="LUV106"/>
      <c r="LUW106"/>
      <c r="LUX106"/>
      <c r="LUY106"/>
      <c r="LUZ106"/>
      <c r="LVA106"/>
      <c r="LVB106"/>
      <c r="LVC106"/>
      <c r="LVD106"/>
      <c r="LVE106"/>
      <c r="LVF106"/>
      <c r="LVG106"/>
      <c r="LVH106"/>
      <c r="LVI106"/>
      <c r="LVJ106"/>
      <c r="LVK106"/>
      <c r="LVL106"/>
      <c r="LVM106"/>
      <c r="LVN106"/>
      <c r="LVO106"/>
      <c r="LVP106"/>
      <c r="LVQ106"/>
      <c r="LVR106"/>
      <c r="LVS106"/>
      <c r="LVT106"/>
      <c r="LVU106"/>
      <c r="LVV106"/>
      <c r="LVW106"/>
      <c r="LVX106"/>
      <c r="LVY106"/>
      <c r="LVZ106"/>
      <c r="LWA106"/>
      <c r="LWB106"/>
      <c r="LWC106"/>
      <c r="LWD106"/>
      <c r="LWE106"/>
      <c r="LWF106"/>
      <c r="LWG106"/>
      <c r="LWH106"/>
      <c r="LWI106"/>
      <c r="LWJ106"/>
      <c r="LWK106"/>
      <c r="LWL106"/>
      <c r="LWM106"/>
      <c r="LWN106"/>
      <c r="LWO106"/>
      <c r="LWP106"/>
      <c r="LWQ106"/>
      <c r="LWR106"/>
      <c r="LWS106"/>
      <c r="LWT106"/>
      <c r="LWU106"/>
      <c r="LWV106"/>
      <c r="LWW106"/>
      <c r="LWX106"/>
      <c r="LWY106"/>
      <c r="LWZ106"/>
      <c r="LXA106"/>
      <c r="LXB106"/>
      <c r="LXC106"/>
      <c r="LXD106"/>
      <c r="LXE106"/>
      <c r="LXF106"/>
      <c r="LXG106"/>
      <c r="LXH106"/>
      <c r="LXI106"/>
      <c r="LXJ106"/>
      <c r="LXK106"/>
      <c r="LXL106"/>
      <c r="LXM106"/>
      <c r="LXN106"/>
      <c r="LXO106"/>
      <c r="LXP106"/>
      <c r="LXQ106"/>
      <c r="LXR106"/>
      <c r="LXS106"/>
      <c r="LXT106"/>
      <c r="LXU106"/>
      <c r="LXV106"/>
      <c r="LXW106"/>
      <c r="LXX106"/>
      <c r="LXY106"/>
      <c r="LXZ106"/>
      <c r="LYA106"/>
      <c r="LYB106"/>
      <c r="LYC106"/>
      <c r="LYD106"/>
      <c r="LYE106"/>
      <c r="LYF106"/>
      <c r="LYG106"/>
      <c r="LYH106"/>
      <c r="LYI106"/>
      <c r="LYJ106"/>
      <c r="LYK106"/>
      <c r="LYL106"/>
      <c r="LYM106"/>
      <c r="LYN106"/>
      <c r="LYO106"/>
      <c r="LYP106"/>
      <c r="LYQ106"/>
      <c r="LYR106"/>
      <c r="LYS106"/>
      <c r="LYT106"/>
      <c r="LYU106"/>
      <c r="LYV106"/>
      <c r="LYW106"/>
      <c r="LYX106"/>
      <c r="LYY106"/>
      <c r="LYZ106"/>
      <c r="LZA106"/>
      <c r="LZB106"/>
      <c r="LZC106"/>
      <c r="LZD106"/>
      <c r="LZE106"/>
      <c r="LZF106"/>
      <c r="LZG106"/>
      <c r="LZH106"/>
      <c r="LZI106"/>
      <c r="LZJ106"/>
      <c r="LZK106"/>
      <c r="LZL106"/>
      <c r="LZM106"/>
      <c r="LZN106"/>
      <c r="LZO106"/>
      <c r="LZP106"/>
      <c r="LZQ106"/>
      <c r="LZR106"/>
      <c r="LZS106"/>
      <c r="LZT106"/>
      <c r="LZU106"/>
      <c r="LZV106"/>
      <c r="LZW106"/>
      <c r="LZX106"/>
      <c r="LZY106"/>
      <c r="LZZ106"/>
      <c r="MAA106"/>
      <c r="MAB106"/>
      <c r="MAC106"/>
      <c r="MAD106"/>
      <c r="MAE106"/>
      <c r="MAF106"/>
      <c r="MAG106"/>
      <c r="MAH106"/>
      <c r="MAI106"/>
      <c r="MAJ106"/>
      <c r="MAK106"/>
      <c r="MAL106"/>
      <c r="MAM106"/>
      <c r="MAN106"/>
      <c r="MAO106"/>
      <c r="MAP106"/>
      <c r="MAQ106"/>
      <c r="MAR106"/>
      <c r="MAS106"/>
      <c r="MAT106"/>
      <c r="MAU106"/>
      <c r="MAV106"/>
      <c r="MAW106"/>
      <c r="MAX106"/>
      <c r="MAY106"/>
      <c r="MAZ106"/>
      <c r="MBA106"/>
      <c r="MBB106"/>
      <c r="MBC106"/>
      <c r="MBD106"/>
      <c r="MBE106"/>
      <c r="MBF106"/>
      <c r="MBG106"/>
      <c r="MBH106"/>
      <c r="MBI106"/>
      <c r="MBJ106"/>
      <c r="MBK106"/>
      <c r="MBL106"/>
      <c r="MBM106"/>
      <c r="MBN106"/>
      <c r="MBO106"/>
      <c r="MBP106"/>
      <c r="MBQ106"/>
      <c r="MBR106"/>
      <c r="MBS106"/>
      <c r="MBT106"/>
      <c r="MBU106"/>
      <c r="MBV106"/>
      <c r="MBW106"/>
      <c r="MBX106"/>
      <c r="MBY106"/>
      <c r="MBZ106"/>
      <c r="MCA106"/>
      <c r="MCB106"/>
      <c r="MCC106"/>
      <c r="MCD106"/>
      <c r="MCE106"/>
      <c r="MCF106"/>
      <c r="MCG106"/>
      <c r="MCH106"/>
      <c r="MCI106"/>
      <c r="MCJ106"/>
      <c r="MCK106"/>
      <c r="MCL106"/>
      <c r="MCM106"/>
      <c r="MCN106"/>
      <c r="MCO106"/>
      <c r="MCP106"/>
      <c r="MCQ106"/>
      <c r="MCR106"/>
      <c r="MCS106"/>
      <c r="MCT106"/>
      <c r="MCU106"/>
      <c r="MCV106"/>
      <c r="MCW106"/>
      <c r="MCX106"/>
      <c r="MCY106"/>
      <c r="MCZ106"/>
      <c r="MDA106"/>
      <c r="MDB106"/>
      <c r="MDC106"/>
      <c r="MDD106"/>
      <c r="MDE106"/>
      <c r="MDF106"/>
      <c r="MDG106"/>
      <c r="MDH106"/>
      <c r="MDI106"/>
      <c r="MDJ106"/>
      <c r="MDK106"/>
      <c r="MDL106"/>
      <c r="MDM106"/>
      <c r="MDN106"/>
      <c r="MDO106"/>
      <c r="MDP106"/>
      <c r="MDQ106"/>
      <c r="MDR106"/>
      <c r="MDS106"/>
      <c r="MDT106"/>
      <c r="MDU106"/>
      <c r="MDV106"/>
      <c r="MDW106"/>
      <c r="MDX106"/>
      <c r="MDY106"/>
      <c r="MDZ106"/>
      <c r="MEA106"/>
      <c r="MEB106"/>
      <c r="MEC106"/>
      <c r="MED106"/>
      <c r="MEE106"/>
      <c r="MEF106"/>
      <c r="MEG106"/>
      <c r="MEH106"/>
      <c r="MEI106"/>
      <c r="MEJ106"/>
      <c r="MEK106"/>
      <c r="MEL106"/>
      <c r="MEM106"/>
      <c r="MEN106"/>
      <c r="MEO106"/>
      <c r="MEP106"/>
      <c r="MEQ106"/>
      <c r="MER106"/>
      <c r="MES106"/>
      <c r="MET106"/>
      <c r="MEU106"/>
      <c r="MEV106"/>
      <c r="MEW106"/>
      <c r="MEX106"/>
      <c r="MEY106"/>
      <c r="MEZ106"/>
      <c r="MFA106"/>
      <c r="MFB106"/>
      <c r="MFC106"/>
      <c r="MFD106"/>
      <c r="MFE106"/>
      <c r="MFF106"/>
      <c r="MFG106"/>
      <c r="MFH106"/>
      <c r="MFI106"/>
      <c r="MFJ106"/>
      <c r="MFK106"/>
      <c r="MFL106"/>
      <c r="MFM106"/>
      <c r="MFN106"/>
      <c r="MFO106"/>
      <c r="MFP106"/>
      <c r="MFQ106"/>
      <c r="MFR106"/>
      <c r="MFS106"/>
      <c r="MFT106"/>
      <c r="MFU106"/>
      <c r="MFV106"/>
      <c r="MFW106"/>
      <c r="MFX106"/>
      <c r="MFY106"/>
      <c r="MFZ106"/>
      <c r="MGA106"/>
      <c r="MGB106"/>
      <c r="MGC106"/>
      <c r="MGD106"/>
      <c r="MGE106"/>
      <c r="MGF106"/>
      <c r="MGG106"/>
      <c r="MGH106"/>
      <c r="MGI106"/>
      <c r="MGJ106"/>
      <c r="MGK106"/>
      <c r="MGL106"/>
      <c r="MGM106"/>
      <c r="MGN106"/>
      <c r="MGO106"/>
      <c r="MGP106"/>
      <c r="MGQ106"/>
      <c r="MGR106"/>
      <c r="MGS106"/>
      <c r="MGT106"/>
      <c r="MGU106"/>
      <c r="MGV106"/>
      <c r="MGW106"/>
      <c r="MGX106"/>
      <c r="MGY106"/>
      <c r="MGZ106"/>
      <c r="MHA106"/>
      <c r="MHB106"/>
      <c r="MHC106"/>
      <c r="MHD106"/>
      <c r="MHE106"/>
      <c r="MHF106"/>
      <c r="MHG106"/>
      <c r="MHH106"/>
      <c r="MHI106"/>
      <c r="MHJ106"/>
      <c r="MHK106"/>
      <c r="MHL106"/>
      <c r="MHM106"/>
      <c r="MHN106"/>
      <c r="MHO106"/>
      <c r="MHP106"/>
      <c r="MHQ106"/>
      <c r="MHR106"/>
      <c r="MHS106"/>
      <c r="MHT106"/>
      <c r="MHU106"/>
      <c r="MHV106"/>
      <c r="MHW106"/>
      <c r="MHX106"/>
      <c r="MHY106"/>
      <c r="MHZ106"/>
      <c r="MIA106"/>
      <c r="MIB106"/>
      <c r="MIC106"/>
      <c r="MID106"/>
      <c r="MIE106"/>
      <c r="MIF106"/>
      <c r="MIG106"/>
      <c r="MIH106"/>
      <c r="MII106"/>
      <c r="MIJ106"/>
      <c r="MIK106"/>
      <c r="MIL106"/>
      <c r="MIM106"/>
      <c r="MIN106"/>
      <c r="MIO106"/>
      <c r="MIP106"/>
      <c r="MIQ106"/>
      <c r="MIR106"/>
      <c r="MIS106"/>
      <c r="MIT106"/>
      <c r="MIU106"/>
      <c r="MIV106"/>
      <c r="MIW106"/>
      <c r="MIX106"/>
      <c r="MIY106"/>
      <c r="MIZ106"/>
      <c r="MJA106"/>
      <c r="MJB106"/>
      <c r="MJC106"/>
      <c r="MJD106"/>
      <c r="MJE106"/>
      <c r="MJF106"/>
      <c r="MJG106"/>
      <c r="MJH106"/>
      <c r="MJI106"/>
      <c r="MJJ106"/>
      <c r="MJK106"/>
      <c r="MJL106"/>
      <c r="MJM106"/>
      <c r="MJN106"/>
      <c r="MJO106"/>
      <c r="MJP106"/>
      <c r="MJQ106"/>
      <c r="MJR106"/>
      <c r="MJS106"/>
      <c r="MJT106"/>
      <c r="MJU106"/>
      <c r="MJV106"/>
      <c r="MJW106"/>
      <c r="MJX106"/>
      <c r="MJY106"/>
      <c r="MJZ106"/>
      <c r="MKA106"/>
      <c r="MKB106"/>
      <c r="MKC106"/>
      <c r="MKD106"/>
      <c r="MKE106"/>
      <c r="MKF106"/>
      <c r="MKG106"/>
      <c r="MKH106"/>
      <c r="MKI106"/>
      <c r="MKJ106"/>
      <c r="MKK106"/>
      <c r="MKL106"/>
      <c r="MKM106"/>
      <c r="MKN106"/>
      <c r="MKO106"/>
      <c r="MKP106"/>
      <c r="MKQ106"/>
      <c r="MKR106"/>
      <c r="MKS106"/>
      <c r="MKT106"/>
      <c r="MKU106"/>
      <c r="MKV106"/>
      <c r="MKW106"/>
      <c r="MKX106"/>
      <c r="MKY106"/>
      <c r="MKZ106"/>
      <c r="MLA106"/>
      <c r="MLB106"/>
      <c r="MLC106"/>
      <c r="MLD106"/>
      <c r="MLE106"/>
      <c r="MLF106"/>
      <c r="MLG106"/>
      <c r="MLH106"/>
      <c r="MLI106"/>
      <c r="MLJ106"/>
      <c r="MLK106"/>
      <c r="MLL106"/>
      <c r="MLM106"/>
      <c r="MLN106"/>
      <c r="MLO106"/>
      <c r="MLP106"/>
      <c r="MLQ106"/>
      <c r="MLR106"/>
      <c r="MLS106"/>
      <c r="MLT106"/>
      <c r="MLU106"/>
      <c r="MLV106"/>
      <c r="MLW106"/>
      <c r="MLX106"/>
      <c r="MLY106"/>
      <c r="MLZ106"/>
      <c r="MMA106"/>
      <c r="MMB106"/>
      <c r="MMC106"/>
      <c r="MMD106"/>
      <c r="MME106"/>
      <c r="MMF106"/>
      <c r="MMG106"/>
      <c r="MMH106"/>
      <c r="MMI106"/>
      <c r="MMJ106"/>
      <c r="MMK106"/>
      <c r="MML106"/>
      <c r="MMM106"/>
      <c r="MMN106"/>
      <c r="MMO106"/>
      <c r="MMP106"/>
      <c r="MMQ106"/>
      <c r="MMR106"/>
      <c r="MMS106"/>
      <c r="MMT106"/>
      <c r="MMU106"/>
      <c r="MMV106"/>
      <c r="MMW106"/>
      <c r="MMX106"/>
      <c r="MMY106"/>
      <c r="MMZ106"/>
      <c r="MNA106"/>
      <c r="MNB106"/>
      <c r="MNC106"/>
      <c r="MND106"/>
      <c r="MNE106"/>
      <c r="MNF106"/>
      <c r="MNG106"/>
      <c r="MNH106"/>
      <c r="MNI106"/>
      <c r="MNJ106"/>
      <c r="MNK106"/>
      <c r="MNL106"/>
      <c r="MNM106"/>
      <c r="MNN106"/>
      <c r="MNO106"/>
      <c r="MNP106"/>
      <c r="MNQ106"/>
      <c r="MNR106"/>
      <c r="MNS106"/>
      <c r="MNT106"/>
      <c r="MNU106"/>
      <c r="MNV106"/>
      <c r="MNW106"/>
      <c r="MNX106"/>
      <c r="MNY106"/>
      <c r="MNZ106"/>
      <c r="MOA106"/>
      <c r="MOB106"/>
      <c r="MOC106"/>
      <c r="MOD106"/>
      <c r="MOE106"/>
      <c r="MOF106"/>
      <c r="MOG106"/>
      <c r="MOH106"/>
      <c r="MOI106"/>
      <c r="MOJ106"/>
      <c r="MOK106"/>
      <c r="MOL106"/>
      <c r="MOM106"/>
      <c r="MON106"/>
      <c r="MOO106"/>
      <c r="MOP106"/>
      <c r="MOQ106"/>
      <c r="MOR106"/>
      <c r="MOS106"/>
      <c r="MOT106"/>
      <c r="MOU106"/>
      <c r="MOV106"/>
      <c r="MOW106"/>
      <c r="MOX106"/>
      <c r="MOY106"/>
      <c r="MOZ106"/>
      <c r="MPA106"/>
      <c r="MPB106"/>
      <c r="MPC106"/>
      <c r="MPD106"/>
      <c r="MPE106"/>
      <c r="MPF106"/>
      <c r="MPG106"/>
      <c r="MPH106"/>
      <c r="MPI106"/>
      <c r="MPJ106"/>
      <c r="MPK106"/>
      <c r="MPL106"/>
      <c r="MPM106"/>
      <c r="MPN106"/>
      <c r="MPO106"/>
      <c r="MPP106"/>
      <c r="MPQ106"/>
      <c r="MPR106"/>
      <c r="MPS106"/>
      <c r="MPT106"/>
      <c r="MPU106"/>
      <c r="MPV106"/>
      <c r="MPW106"/>
      <c r="MPX106"/>
      <c r="MPY106"/>
      <c r="MPZ106"/>
      <c r="MQA106"/>
      <c r="MQB106"/>
      <c r="MQC106"/>
      <c r="MQD106"/>
      <c r="MQE106"/>
      <c r="MQF106"/>
      <c r="MQG106"/>
      <c r="MQH106"/>
      <c r="MQI106"/>
      <c r="MQJ106"/>
      <c r="MQK106"/>
      <c r="MQL106"/>
      <c r="MQM106"/>
      <c r="MQN106"/>
      <c r="MQO106"/>
      <c r="MQP106"/>
      <c r="MQQ106"/>
      <c r="MQR106"/>
      <c r="MQS106"/>
      <c r="MQT106"/>
      <c r="MQU106"/>
      <c r="MQV106"/>
      <c r="MQW106"/>
      <c r="MQX106"/>
      <c r="MQY106"/>
      <c r="MQZ106"/>
      <c r="MRA106"/>
      <c r="MRB106"/>
      <c r="MRC106"/>
      <c r="MRD106"/>
      <c r="MRE106"/>
      <c r="MRF106"/>
      <c r="MRG106"/>
      <c r="MRH106"/>
      <c r="MRI106"/>
      <c r="MRJ106"/>
      <c r="MRK106"/>
      <c r="MRL106"/>
      <c r="MRM106"/>
      <c r="MRN106"/>
      <c r="MRO106"/>
      <c r="MRP106"/>
      <c r="MRQ106"/>
      <c r="MRR106"/>
      <c r="MRS106"/>
      <c r="MRT106"/>
      <c r="MRU106"/>
      <c r="MRV106"/>
      <c r="MRW106"/>
      <c r="MRX106"/>
      <c r="MRY106"/>
      <c r="MRZ106"/>
      <c r="MSA106"/>
      <c r="MSB106"/>
      <c r="MSC106"/>
      <c r="MSD106"/>
      <c r="MSE106"/>
      <c r="MSF106"/>
      <c r="MSG106"/>
      <c r="MSH106"/>
      <c r="MSI106"/>
      <c r="MSJ106"/>
      <c r="MSK106"/>
      <c r="MSL106"/>
      <c r="MSM106"/>
      <c r="MSN106"/>
      <c r="MSO106"/>
      <c r="MSP106"/>
      <c r="MSQ106"/>
      <c r="MSR106"/>
      <c r="MSS106"/>
      <c r="MST106"/>
      <c r="MSU106"/>
      <c r="MSV106"/>
      <c r="MSW106"/>
      <c r="MSX106"/>
      <c r="MSY106"/>
      <c r="MSZ106"/>
      <c r="MTA106"/>
      <c r="MTB106"/>
      <c r="MTC106"/>
      <c r="MTD106"/>
      <c r="MTE106"/>
      <c r="MTF106"/>
      <c r="MTG106"/>
      <c r="MTH106"/>
      <c r="MTI106"/>
      <c r="MTJ106"/>
      <c r="MTK106"/>
      <c r="MTL106"/>
      <c r="MTM106"/>
      <c r="MTN106"/>
      <c r="MTO106"/>
      <c r="MTP106"/>
      <c r="MTQ106"/>
      <c r="MTR106"/>
      <c r="MTS106"/>
      <c r="MTT106"/>
      <c r="MTU106"/>
      <c r="MTV106"/>
      <c r="MTW106"/>
      <c r="MTX106"/>
      <c r="MTY106"/>
      <c r="MTZ106"/>
      <c r="MUA106"/>
      <c r="MUB106"/>
      <c r="MUC106"/>
      <c r="MUD106"/>
      <c r="MUE106"/>
      <c r="MUF106"/>
      <c r="MUG106"/>
      <c r="MUH106"/>
      <c r="MUI106"/>
      <c r="MUJ106"/>
      <c r="MUK106"/>
      <c r="MUL106"/>
      <c r="MUM106"/>
      <c r="MUN106"/>
      <c r="MUO106"/>
      <c r="MUP106"/>
      <c r="MUQ106"/>
      <c r="MUR106"/>
      <c r="MUS106"/>
      <c r="MUT106"/>
      <c r="MUU106"/>
      <c r="MUV106"/>
      <c r="MUW106"/>
      <c r="MUX106"/>
      <c r="MUY106"/>
      <c r="MUZ106"/>
      <c r="MVA106"/>
      <c r="MVB106"/>
      <c r="MVC106"/>
      <c r="MVD106"/>
      <c r="MVE106"/>
      <c r="MVF106"/>
      <c r="MVG106"/>
      <c r="MVH106"/>
      <c r="MVI106"/>
      <c r="MVJ106"/>
      <c r="MVK106"/>
      <c r="MVL106"/>
      <c r="MVM106"/>
      <c r="MVN106"/>
      <c r="MVO106"/>
      <c r="MVP106"/>
      <c r="MVQ106"/>
      <c r="MVR106"/>
      <c r="MVS106"/>
      <c r="MVT106"/>
      <c r="MVU106"/>
      <c r="MVV106"/>
      <c r="MVW106"/>
      <c r="MVX106"/>
      <c r="MVY106"/>
      <c r="MVZ106"/>
      <c r="MWA106"/>
      <c r="MWB106"/>
      <c r="MWC106"/>
      <c r="MWD106"/>
      <c r="MWE106"/>
      <c r="MWF106"/>
      <c r="MWG106"/>
      <c r="MWH106"/>
      <c r="MWI106"/>
      <c r="MWJ106"/>
      <c r="MWK106"/>
      <c r="MWL106"/>
      <c r="MWM106"/>
      <c r="MWN106"/>
      <c r="MWO106"/>
      <c r="MWP106"/>
      <c r="MWQ106"/>
      <c r="MWR106"/>
      <c r="MWS106"/>
      <c r="MWT106"/>
      <c r="MWU106"/>
      <c r="MWV106"/>
      <c r="MWW106"/>
      <c r="MWX106"/>
      <c r="MWY106"/>
      <c r="MWZ106"/>
      <c r="MXA106"/>
      <c r="MXB106"/>
      <c r="MXC106"/>
      <c r="MXD106"/>
      <c r="MXE106"/>
      <c r="MXF106"/>
      <c r="MXG106"/>
      <c r="MXH106"/>
      <c r="MXI106"/>
      <c r="MXJ106"/>
      <c r="MXK106"/>
      <c r="MXL106"/>
      <c r="MXM106"/>
      <c r="MXN106"/>
      <c r="MXO106"/>
      <c r="MXP106"/>
      <c r="MXQ106"/>
      <c r="MXR106"/>
      <c r="MXS106"/>
      <c r="MXT106"/>
      <c r="MXU106"/>
      <c r="MXV106"/>
      <c r="MXW106"/>
      <c r="MXX106"/>
      <c r="MXY106"/>
      <c r="MXZ106"/>
      <c r="MYA106"/>
      <c r="MYB106"/>
      <c r="MYC106"/>
      <c r="MYD106"/>
      <c r="MYE106"/>
      <c r="MYF106"/>
      <c r="MYG106"/>
      <c r="MYH106"/>
      <c r="MYI106"/>
      <c r="MYJ106"/>
      <c r="MYK106"/>
      <c r="MYL106"/>
      <c r="MYM106"/>
      <c r="MYN106"/>
      <c r="MYO106"/>
      <c r="MYP106"/>
      <c r="MYQ106"/>
      <c r="MYR106"/>
      <c r="MYS106"/>
      <c r="MYT106"/>
      <c r="MYU106"/>
      <c r="MYV106"/>
      <c r="MYW106"/>
      <c r="MYX106"/>
      <c r="MYY106"/>
      <c r="MYZ106"/>
      <c r="MZA106"/>
      <c r="MZB106"/>
      <c r="MZC106"/>
      <c r="MZD106"/>
      <c r="MZE106"/>
      <c r="MZF106"/>
      <c r="MZG106"/>
      <c r="MZH106"/>
      <c r="MZI106"/>
      <c r="MZJ106"/>
      <c r="MZK106"/>
      <c r="MZL106"/>
      <c r="MZM106"/>
      <c r="MZN106"/>
      <c r="MZO106"/>
      <c r="MZP106"/>
      <c r="MZQ106"/>
      <c r="MZR106"/>
      <c r="MZS106"/>
      <c r="MZT106"/>
      <c r="MZU106"/>
      <c r="MZV106"/>
      <c r="MZW106"/>
      <c r="MZX106"/>
      <c r="MZY106"/>
      <c r="MZZ106"/>
      <c r="NAA106"/>
      <c r="NAB106"/>
      <c r="NAC106"/>
      <c r="NAD106"/>
      <c r="NAE106"/>
      <c r="NAF106"/>
      <c r="NAG106"/>
      <c r="NAH106"/>
      <c r="NAI106"/>
      <c r="NAJ106"/>
      <c r="NAK106"/>
      <c r="NAL106"/>
      <c r="NAM106"/>
      <c r="NAN106"/>
      <c r="NAO106"/>
      <c r="NAP106"/>
      <c r="NAQ106"/>
      <c r="NAR106"/>
      <c r="NAS106"/>
      <c r="NAT106"/>
      <c r="NAU106"/>
      <c r="NAV106"/>
      <c r="NAW106"/>
      <c r="NAX106"/>
      <c r="NAY106"/>
      <c r="NAZ106"/>
      <c r="NBA106"/>
      <c r="NBB106"/>
      <c r="NBC106"/>
      <c r="NBD106"/>
      <c r="NBE106"/>
      <c r="NBF106"/>
      <c r="NBG106"/>
      <c r="NBH106"/>
      <c r="NBI106"/>
      <c r="NBJ106"/>
      <c r="NBK106"/>
      <c r="NBL106"/>
      <c r="NBM106"/>
      <c r="NBN106"/>
      <c r="NBO106"/>
      <c r="NBP106"/>
      <c r="NBQ106"/>
      <c r="NBR106"/>
      <c r="NBS106"/>
      <c r="NBT106"/>
      <c r="NBU106"/>
      <c r="NBV106"/>
      <c r="NBW106"/>
      <c r="NBX106"/>
      <c r="NBY106"/>
      <c r="NBZ106"/>
      <c r="NCA106"/>
      <c r="NCB106"/>
      <c r="NCC106"/>
      <c r="NCD106"/>
      <c r="NCE106"/>
      <c r="NCF106"/>
      <c r="NCG106"/>
      <c r="NCH106"/>
      <c r="NCI106"/>
      <c r="NCJ106"/>
      <c r="NCK106"/>
      <c r="NCL106"/>
      <c r="NCM106"/>
      <c r="NCN106"/>
      <c r="NCO106"/>
      <c r="NCP106"/>
      <c r="NCQ106"/>
      <c r="NCR106"/>
      <c r="NCS106"/>
      <c r="NCT106"/>
      <c r="NCU106"/>
      <c r="NCV106"/>
      <c r="NCW106"/>
      <c r="NCX106"/>
      <c r="NCY106"/>
      <c r="NCZ106"/>
      <c r="NDA106"/>
      <c r="NDB106"/>
      <c r="NDC106"/>
      <c r="NDD106"/>
      <c r="NDE106"/>
      <c r="NDF106"/>
      <c r="NDG106"/>
      <c r="NDH106"/>
      <c r="NDI106"/>
      <c r="NDJ106"/>
      <c r="NDK106"/>
      <c r="NDL106"/>
      <c r="NDM106"/>
      <c r="NDN106"/>
      <c r="NDO106"/>
      <c r="NDP106"/>
      <c r="NDQ106"/>
      <c r="NDR106"/>
      <c r="NDS106"/>
      <c r="NDT106"/>
      <c r="NDU106"/>
      <c r="NDV106"/>
      <c r="NDW106"/>
      <c r="NDX106"/>
      <c r="NDY106"/>
      <c r="NDZ106"/>
      <c r="NEA106"/>
      <c r="NEB106"/>
      <c r="NEC106"/>
      <c r="NED106"/>
      <c r="NEE106"/>
      <c r="NEF106"/>
      <c r="NEG106"/>
      <c r="NEH106"/>
      <c r="NEI106"/>
      <c r="NEJ106"/>
      <c r="NEK106"/>
      <c r="NEL106"/>
      <c r="NEM106"/>
      <c r="NEN106"/>
      <c r="NEO106"/>
      <c r="NEP106"/>
      <c r="NEQ106"/>
      <c r="NER106"/>
      <c r="NES106"/>
      <c r="NET106"/>
      <c r="NEU106"/>
      <c r="NEV106"/>
      <c r="NEW106"/>
      <c r="NEX106"/>
      <c r="NEY106"/>
      <c r="NEZ106"/>
      <c r="NFA106"/>
      <c r="NFB106"/>
      <c r="NFC106"/>
      <c r="NFD106"/>
      <c r="NFE106"/>
      <c r="NFF106"/>
      <c r="NFG106"/>
      <c r="NFH106"/>
      <c r="NFI106"/>
      <c r="NFJ106"/>
      <c r="NFK106"/>
      <c r="NFL106"/>
      <c r="NFM106"/>
      <c r="NFN106"/>
      <c r="NFO106"/>
      <c r="NFP106"/>
      <c r="NFQ106"/>
      <c r="NFR106"/>
      <c r="NFS106"/>
      <c r="NFT106"/>
      <c r="NFU106"/>
      <c r="NFV106"/>
      <c r="NFW106"/>
      <c r="NFX106"/>
      <c r="NFY106"/>
      <c r="NFZ106"/>
      <c r="NGA106"/>
      <c r="NGB106"/>
      <c r="NGC106"/>
      <c r="NGD106"/>
      <c r="NGE106"/>
      <c r="NGF106"/>
      <c r="NGG106"/>
      <c r="NGH106"/>
      <c r="NGI106"/>
      <c r="NGJ106"/>
      <c r="NGK106"/>
      <c r="NGL106"/>
      <c r="NGM106"/>
      <c r="NGN106"/>
      <c r="NGO106"/>
      <c r="NGP106"/>
      <c r="NGQ106"/>
      <c r="NGR106"/>
      <c r="NGS106"/>
      <c r="NGT106"/>
      <c r="NGU106"/>
      <c r="NGV106"/>
      <c r="NGW106"/>
      <c r="NGX106"/>
      <c r="NGY106"/>
      <c r="NGZ106"/>
      <c r="NHA106"/>
      <c r="NHB106"/>
      <c r="NHC106"/>
      <c r="NHD106"/>
      <c r="NHE106"/>
      <c r="NHF106"/>
      <c r="NHG106"/>
      <c r="NHH106"/>
      <c r="NHI106"/>
      <c r="NHJ106"/>
      <c r="NHK106"/>
      <c r="NHL106"/>
      <c r="NHM106"/>
      <c r="NHN106"/>
      <c r="NHO106"/>
      <c r="NHP106"/>
      <c r="NHQ106"/>
      <c r="NHR106"/>
      <c r="NHS106"/>
      <c r="NHT106"/>
      <c r="NHU106"/>
      <c r="NHV106"/>
      <c r="NHW106"/>
      <c r="NHX106"/>
      <c r="NHY106"/>
      <c r="NHZ106"/>
      <c r="NIA106"/>
      <c r="NIB106"/>
      <c r="NIC106"/>
      <c r="NID106"/>
      <c r="NIE106"/>
      <c r="NIF106"/>
      <c r="NIG106"/>
      <c r="NIH106"/>
      <c r="NII106"/>
      <c r="NIJ106"/>
      <c r="NIK106"/>
      <c r="NIL106"/>
      <c r="NIM106"/>
      <c r="NIN106"/>
      <c r="NIO106"/>
      <c r="NIP106"/>
      <c r="NIQ106"/>
      <c r="NIR106"/>
      <c r="NIS106"/>
      <c r="NIT106"/>
      <c r="NIU106"/>
      <c r="NIV106"/>
      <c r="NIW106"/>
      <c r="NIX106"/>
      <c r="NIY106"/>
      <c r="NIZ106"/>
      <c r="NJA106"/>
      <c r="NJB106"/>
      <c r="NJC106"/>
      <c r="NJD106"/>
      <c r="NJE106"/>
      <c r="NJF106"/>
      <c r="NJG106"/>
      <c r="NJH106"/>
      <c r="NJI106"/>
      <c r="NJJ106"/>
      <c r="NJK106"/>
      <c r="NJL106"/>
      <c r="NJM106"/>
      <c r="NJN106"/>
      <c r="NJO106"/>
      <c r="NJP106"/>
      <c r="NJQ106"/>
      <c r="NJR106"/>
      <c r="NJS106"/>
      <c r="NJT106"/>
      <c r="NJU106"/>
      <c r="NJV106"/>
      <c r="NJW106"/>
      <c r="NJX106"/>
      <c r="NJY106"/>
      <c r="NJZ106"/>
      <c r="NKA106"/>
      <c r="NKB106"/>
      <c r="NKC106"/>
      <c r="NKD106"/>
      <c r="NKE106"/>
      <c r="NKF106"/>
      <c r="NKG106"/>
      <c r="NKH106"/>
      <c r="NKI106"/>
      <c r="NKJ106"/>
      <c r="NKK106"/>
      <c r="NKL106"/>
      <c r="NKM106"/>
      <c r="NKN106"/>
      <c r="NKO106"/>
      <c r="NKP106"/>
      <c r="NKQ106"/>
      <c r="NKR106"/>
      <c r="NKS106"/>
      <c r="NKT106"/>
      <c r="NKU106"/>
      <c r="NKV106"/>
      <c r="NKW106"/>
      <c r="NKX106"/>
      <c r="NKY106"/>
      <c r="NKZ106"/>
      <c r="NLA106"/>
      <c r="NLB106"/>
      <c r="NLC106"/>
      <c r="NLD106"/>
      <c r="NLE106"/>
      <c r="NLF106"/>
      <c r="NLG106"/>
      <c r="NLH106"/>
      <c r="NLI106"/>
      <c r="NLJ106"/>
      <c r="NLK106"/>
      <c r="NLL106"/>
      <c r="NLM106"/>
      <c r="NLN106"/>
      <c r="NLO106"/>
      <c r="NLP106"/>
      <c r="NLQ106"/>
      <c r="NLR106"/>
      <c r="NLS106"/>
      <c r="NLT106"/>
      <c r="NLU106"/>
      <c r="NLV106"/>
      <c r="NLW106"/>
      <c r="NLX106"/>
      <c r="NLY106"/>
      <c r="NLZ106"/>
      <c r="NMA106"/>
      <c r="NMB106"/>
      <c r="NMC106"/>
      <c r="NMD106"/>
      <c r="NME106"/>
      <c r="NMF106"/>
      <c r="NMG106"/>
      <c r="NMH106"/>
      <c r="NMI106"/>
      <c r="NMJ106"/>
      <c r="NMK106"/>
      <c r="NML106"/>
      <c r="NMM106"/>
      <c r="NMN106"/>
      <c r="NMO106"/>
      <c r="NMP106"/>
      <c r="NMQ106"/>
      <c r="NMR106"/>
      <c r="NMS106"/>
      <c r="NMT106"/>
      <c r="NMU106"/>
      <c r="NMV106"/>
      <c r="NMW106"/>
      <c r="NMX106"/>
      <c r="NMY106"/>
      <c r="NMZ106"/>
      <c r="NNA106"/>
      <c r="NNB106"/>
      <c r="NNC106"/>
      <c r="NND106"/>
      <c r="NNE106"/>
      <c r="NNF106"/>
      <c r="NNG106"/>
      <c r="NNH106"/>
      <c r="NNI106"/>
      <c r="NNJ106"/>
      <c r="NNK106"/>
      <c r="NNL106"/>
      <c r="NNM106"/>
      <c r="NNN106"/>
      <c r="NNO106"/>
      <c r="NNP106"/>
      <c r="NNQ106"/>
      <c r="NNR106"/>
      <c r="NNS106"/>
      <c r="NNT106"/>
      <c r="NNU106"/>
      <c r="NNV106"/>
      <c r="NNW106"/>
      <c r="NNX106"/>
      <c r="NNY106"/>
      <c r="NNZ106"/>
      <c r="NOA106"/>
      <c r="NOB106"/>
      <c r="NOC106"/>
      <c r="NOD106"/>
      <c r="NOE106"/>
      <c r="NOF106"/>
      <c r="NOG106"/>
      <c r="NOH106"/>
      <c r="NOI106"/>
      <c r="NOJ106"/>
      <c r="NOK106"/>
      <c r="NOL106"/>
      <c r="NOM106"/>
      <c r="NON106"/>
      <c r="NOO106"/>
      <c r="NOP106"/>
      <c r="NOQ106"/>
      <c r="NOR106"/>
      <c r="NOS106"/>
      <c r="NOT106"/>
      <c r="NOU106"/>
      <c r="NOV106"/>
      <c r="NOW106"/>
      <c r="NOX106"/>
      <c r="NOY106"/>
      <c r="NOZ106"/>
      <c r="NPA106"/>
      <c r="NPB106"/>
      <c r="NPC106"/>
      <c r="NPD106"/>
      <c r="NPE106"/>
      <c r="NPF106"/>
      <c r="NPG106"/>
      <c r="NPH106"/>
      <c r="NPI106"/>
      <c r="NPJ106"/>
      <c r="NPK106"/>
      <c r="NPL106"/>
      <c r="NPM106"/>
      <c r="NPN106"/>
      <c r="NPO106"/>
      <c r="NPP106"/>
      <c r="NPQ106"/>
      <c r="NPR106"/>
      <c r="NPS106"/>
      <c r="NPT106"/>
      <c r="NPU106"/>
      <c r="NPV106"/>
      <c r="NPW106"/>
      <c r="NPX106"/>
      <c r="NPY106"/>
      <c r="NPZ106"/>
      <c r="NQA106"/>
      <c r="NQB106"/>
      <c r="NQC106"/>
      <c r="NQD106"/>
      <c r="NQE106"/>
      <c r="NQF106"/>
      <c r="NQG106"/>
      <c r="NQH106"/>
      <c r="NQI106"/>
      <c r="NQJ106"/>
      <c r="NQK106"/>
      <c r="NQL106"/>
      <c r="NQM106"/>
      <c r="NQN106"/>
      <c r="NQO106"/>
      <c r="NQP106"/>
      <c r="NQQ106"/>
      <c r="NQR106"/>
      <c r="NQS106"/>
      <c r="NQT106"/>
      <c r="NQU106"/>
      <c r="NQV106"/>
      <c r="NQW106"/>
      <c r="NQX106"/>
      <c r="NQY106"/>
      <c r="NQZ106"/>
      <c r="NRA106"/>
      <c r="NRB106"/>
      <c r="NRC106"/>
      <c r="NRD106"/>
      <c r="NRE106"/>
      <c r="NRF106"/>
      <c r="NRG106"/>
      <c r="NRH106"/>
      <c r="NRI106"/>
      <c r="NRJ106"/>
      <c r="NRK106"/>
      <c r="NRL106"/>
      <c r="NRM106"/>
      <c r="NRN106"/>
      <c r="NRO106"/>
      <c r="NRP106"/>
      <c r="NRQ106"/>
      <c r="NRR106"/>
      <c r="NRS106"/>
      <c r="NRT106"/>
      <c r="NRU106"/>
      <c r="NRV106"/>
      <c r="NRW106"/>
      <c r="NRX106"/>
      <c r="NRY106"/>
      <c r="NRZ106"/>
      <c r="NSA106"/>
      <c r="NSB106"/>
      <c r="NSC106"/>
      <c r="NSD106"/>
      <c r="NSE106"/>
      <c r="NSF106"/>
      <c r="NSG106"/>
      <c r="NSH106"/>
      <c r="NSI106"/>
      <c r="NSJ106"/>
      <c r="NSK106"/>
      <c r="NSL106"/>
      <c r="NSM106"/>
      <c r="NSN106"/>
      <c r="NSO106"/>
      <c r="NSP106"/>
      <c r="NSQ106"/>
      <c r="NSR106"/>
      <c r="NSS106"/>
      <c r="NST106"/>
      <c r="NSU106"/>
      <c r="NSV106"/>
      <c r="NSW106"/>
      <c r="NSX106"/>
      <c r="NSY106"/>
      <c r="NSZ106"/>
      <c r="NTA106"/>
      <c r="NTB106"/>
      <c r="NTC106"/>
      <c r="NTD106"/>
      <c r="NTE106"/>
      <c r="NTF106"/>
      <c r="NTG106"/>
      <c r="NTH106"/>
      <c r="NTI106"/>
      <c r="NTJ106"/>
      <c r="NTK106"/>
      <c r="NTL106"/>
      <c r="NTM106"/>
      <c r="NTN106"/>
      <c r="NTO106"/>
      <c r="NTP106"/>
      <c r="NTQ106"/>
      <c r="NTR106"/>
      <c r="NTS106"/>
      <c r="NTT106"/>
      <c r="NTU106"/>
      <c r="NTV106"/>
      <c r="NTW106"/>
      <c r="NTX106"/>
      <c r="NTY106"/>
      <c r="NTZ106"/>
      <c r="NUA106"/>
      <c r="NUB106"/>
      <c r="NUC106"/>
      <c r="NUD106"/>
      <c r="NUE106"/>
      <c r="NUF106"/>
      <c r="NUG106"/>
      <c r="NUH106"/>
      <c r="NUI106"/>
      <c r="NUJ106"/>
      <c r="NUK106"/>
      <c r="NUL106"/>
      <c r="NUM106"/>
      <c r="NUN106"/>
      <c r="NUO106"/>
      <c r="NUP106"/>
      <c r="NUQ106"/>
      <c r="NUR106"/>
      <c r="NUS106"/>
      <c r="NUT106"/>
      <c r="NUU106"/>
      <c r="NUV106"/>
      <c r="NUW106"/>
      <c r="NUX106"/>
      <c r="NUY106"/>
      <c r="NUZ106"/>
      <c r="NVA106"/>
      <c r="NVB106"/>
      <c r="NVC106"/>
      <c r="NVD106"/>
      <c r="NVE106"/>
      <c r="NVF106"/>
      <c r="NVG106"/>
      <c r="NVH106"/>
      <c r="NVI106"/>
      <c r="NVJ106"/>
      <c r="NVK106"/>
      <c r="NVL106"/>
      <c r="NVM106"/>
      <c r="NVN106"/>
      <c r="NVO106"/>
      <c r="NVP106"/>
      <c r="NVQ106"/>
      <c r="NVR106"/>
      <c r="NVS106"/>
      <c r="NVT106"/>
      <c r="NVU106"/>
      <c r="NVV106"/>
      <c r="NVW106"/>
      <c r="NVX106"/>
      <c r="NVY106"/>
      <c r="NVZ106"/>
      <c r="NWA106"/>
      <c r="NWB106"/>
      <c r="NWC106"/>
      <c r="NWD106"/>
      <c r="NWE106"/>
      <c r="NWF106"/>
      <c r="NWG106"/>
      <c r="NWH106"/>
      <c r="NWI106"/>
      <c r="NWJ106"/>
      <c r="NWK106"/>
      <c r="NWL106"/>
      <c r="NWM106"/>
      <c r="NWN106"/>
      <c r="NWO106"/>
      <c r="NWP106"/>
      <c r="NWQ106"/>
      <c r="NWR106"/>
      <c r="NWS106"/>
      <c r="NWT106"/>
      <c r="NWU106"/>
      <c r="NWV106"/>
      <c r="NWW106"/>
      <c r="NWX106"/>
      <c r="NWY106"/>
      <c r="NWZ106"/>
      <c r="NXA106"/>
      <c r="NXB106"/>
      <c r="NXC106"/>
      <c r="NXD106"/>
      <c r="NXE106"/>
      <c r="NXF106"/>
      <c r="NXG106"/>
      <c r="NXH106"/>
      <c r="NXI106"/>
      <c r="NXJ106"/>
      <c r="NXK106"/>
      <c r="NXL106"/>
      <c r="NXM106"/>
      <c r="NXN106"/>
      <c r="NXO106"/>
      <c r="NXP106"/>
      <c r="NXQ106"/>
      <c r="NXR106"/>
      <c r="NXS106"/>
      <c r="NXT106"/>
      <c r="NXU106"/>
      <c r="NXV106"/>
      <c r="NXW106"/>
      <c r="NXX106"/>
      <c r="NXY106"/>
      <c r="NXZ106"/>
      <c r="NYA106"/>
      <c r="NYB106"/>
      <c r="NYC106"/>
      <c r="NYD106"/>
      <c r="NYE106"/>
      <c r="NYF106"/>
      <c r="NYG106"/>
      <c r="NYH106"/>
      <c r="NYI106"/>
      <c r="NYJ106"/>
      <c r="NYK106"/>
      <c r="NYL106"/>
      <c r="NYM106"/>
      <c r="NYN106"/>
      <c r="NYO106"/>
      <c r="NYP106"/>
      <c r="NYQ106"/>
      <c r="NYR106"/>
      <c r="NYS106"/>
      <c r="NYT106"/>
      <c r="NYU106"/>
      <c r="NYV106"/>
      <c r="NYW106"/>
      <c r="NYX106"/>
      <c r="NYY106"/>
      <c r="NYZ106"/>
      <c r="NZA106"/>
      <c r="NZB106"/>
      <c r="NZC106"/>
      <c r="NZD106"/>
      <c r="NZE106"/>
      <c r="NZF106"/>
      <c r="NZG106"/>
      <c r="NZH106"/>
      <c r="NZI106"/>
      <c r="NZJ106"/>
      <c r="NZK106"/>
      <c r="NZL106"/>
      <c r="NZM106"/>
      <c r="NZN106"/>
      <c r="NZO106"/>
      <c r="NZP106"/>
      <c r="NZQ106"/>
      <c r="NZR106"/>
      <c r="NZS106"/>
      <c r="NZT106"/>
      <c r="NZU106"/>
      <c r="NZV106"/>
      <c r="NZW106"/>
      <c r="NZX106"/>
      <c r="NZY106"/>
      <c r="NZZ106"/>
      <c r="OAA106"/>
      <c r="OAB106"/>
      <c r="OAC106"/>
      <c r="OAD106"/>
      <c r="OAE106"/>
      <c r="OAF106"/>
      <c r="OAG106"/>
      <c r="OAH106"/>
      <c r="OAI106"/>
      <c r="OAJ106"/>
      <c r="OAK106"/>
      <c r="OAL106"/>
      <c r="OAM106"/>
      <c r="OAN106"/>
      <c r="OAO106"/>
      <c r="OAP106"/>
      <c r="OAQ106"/>
      <c r="OAR106"/>
      <c r="OAS106"/>
      <c r="OAT106"/>
      <c r="OAU106"/>
      <c r="OAV106"/>
      <c r="OAW106"/>
      <c r="OAX106"/>
      <c r="OAY106"/>
      <c r="OAZ106"/>
      <c r="OBA106"/>
      <c r="OBB106"/>
      <c r="OBC106"/>
      <c r="OBD106"/>
      <c r="OBE106"/>
      <c r="OBF106"/>
      <c r="OBG106"/>
      <c r="OBH106"/>
      <c r="OBI106"/>
      <c r="OBJ106"/>
      <c r="OBK106"/>
      <c r="OBL106"/>
      <c r="OBM106"/>
      <c r="OBN106"/>
      <c r="OBO106"/>
      <c r="OBP106"/>
      <c r="OBQ106"/>
      <c r="OBR106"/>
      <c r="OBS106"/>
      <c r="OBT106"/>
      <c r="OBU106"/>
      <c r="OBV106"/>
      <c r="OBW106"/>
      <c r="OBX106"/>
      <c r="OBY106"/>
      <c r="OBZ106"/>
      <c r="OCA106"/>
      <c r="OCB106"/>
      <c r="OCC106"/>
      <c r="OCD106"/>
      <c r="OCE106"/>
      <c r="OCF106"/>
      <c r="OCG106"/>
      <c r="OCH106"/>
      <c r="OCI106"/>
      <c r="OCJ106"/>
      <c r="OCK106"/>
      <c r="OCL106"/>
      <c r="OCM106"/>
      <c r="OCN106"/>
      <c r="OCO106"/>
      <c r="OCP106"/>
      <c r="OCQ106"/>
      <c r="OCR106"/>
      <c r="OCS106"/>
      <c r="OCT106"/>
      <c r="OCU106"/>
      <c r="OCV106"/>
      <c r="OCW106"/>
      <c r="OCX106"/>
      <c r="OCY106"/>
      <c r="OCZ106"/>
      <c r="ODA106"/>
      <c r="ODB106"/>
      <c r="ODC106"/>
      <c r="ODD106"/>
      <c r="ODE106"/>
      <c r="ODF106"/>
      <c r="ODG106"/>
      <c r="ODH106"/>
      <c r="ODI106"/>
      <c r="ODJ106"/>
      <c r="ODK106"/>
      <c r="ODL106"/>
      <c r="ODM106"/>
      <c r="ODN106"/>
      <c r="ODO106"/>
      <c r="ODP106"/>
      <c r="ODQ106"/>
      <c r="ODR106"/>
      <c r="ODS106"/>
      <c r="ODT106"/>
      <c r="ODU106"/>
      <c r="ODV106"/>
      <c r="ODW106"/>
      <c r="ODX106"/>
      <c r="ODY106"/>
      <c r="ODZ106"/>
      <c r="OEA106"/>
      <c r="OEB106"/>
      <c r="OEC106"/>
      <c r="OED106"/>
      <c r="OEE106"/>
      <c r="OEF106"/>
      <c r="OEG106"/>
      <c r="OEH106"/>
      <c r="OEI106"/>
      <c r="OEJ106"/>
      <c r="OEK106"/>
      <c r="OEL106"/>
      <c r="OEM106"/>
      <c r="OEN106"/>
      <c r="OEO106"/>
      <c r="OEP106"/>
      <c r="OEQ106"/>
      <c r="OER106"/>
      <c r="OES106"/>
      <c r="OET106"/>
      <c r="OEU106"/>
      <c r="OEV106"/>
      <c r="OEW106"/>
      <c r="OEX106"/>
      <c r="OEY106"/>
      <c r="OEZ106"/>
      <c r="OFA106"/>
      <c r="OFB106"/>
      <c r="OFC106"/>
      <c r="OFD106"/>
      <c r="OFE106"/>
      <c r="OFF106"/>
      <c r="OFG106"/>
      <c r="OFH106"/>
      <c r="OFI106"/>
      <c r="OFJ106"/>
      <c r="OFK106"/>
      <c r="OFL106"/>
      <c r="OFM106"/>
      <c r="OFN106"/>
      <c r="OFO106"/>
      <c r="OFP106"/>
      <c r="OFQ106"/>
      <c r="OFR106"/>
      <c r="OFS106"/>
      <c r="OFT106"/>
      <c r="OFU106"/>
      <c r="OFV106"/>
      <c r="OFW106"/>
      <c r="OFX106"/>
      <c r="OFY106"/>
      <c r="OFZ106"/>
      <c r="OGA106"/>
      <c r="OGB106"/>
      <c r="OGC106"/>
      <c r="OGD106"/>
      <c r="OGE106"/>
      <c r="OGF106"/>
      <c r="OGG106"/>
      <c r="OGH106"/>
      <c r="OGI106"/>
      <c r="OGJ106"/>
      <c r="OGK106"/>
      <c r="OGL106"/>
      <c r="OGM106"/>
      <c r="OGN106"/>
      <c r="OGO106"/>
      <c r="OGP106"/>
      <c r="OGQ106"/>
      <c r="OGR106"/>
      <c r="OGS106"/>
      <c r="OGT106"/>
      <c r="OGU106"/>
      <c r="OGV106"/>
      <c r="OGW106"/>
      <c r="OGX106"/>
      <c r="OGY106"/>
      <c r="OGZ106"/>
      <c r="OHA106"/>
      <c r="OHB106"/>
      <c r="OHC106"/>
      <c r="OHD106"/>
      <c r="OHE106"/>
      <c r="OHF106"/>
      <c r="OHG106"/>
      <c r="OHH106"/>
      <c r="OHI106"/>
      <c r="OHJ106"/>
      <c r="OHK106"/>
      <c r="OHL106"/>
      <c r="OHM106"/>
      <c r="OHN106"/>
      <c r="OHO106"/>
      <c r="OHP106"/>
      <c r="OHQ106"/>
      <c r="OHR106"/>
      <c r="OHS106"/>
      <c r="OHT106"/>
      <c r="OHU106"/>
      <c r="OHV106"/>
      <c r="OHW106"/>
      <c r="OHX106"/>
      <c r="OHY106"/>
      <c r="OHZ106"/>
      <c r="OIA106"/>
      <c r="OIB106"/>
      <c r="OIC106"/>
      <c r="OID106"/>
      <c r="OIE106"/>
      <c r="OIF106"/>
      <c r="OIG106"/>
      <c r="OIH106"/>
      <c r="OII106"/>
      <c r="OIJ106"/>
      <c r="OIK106"/>
      <c r="OIL106"/>
      <c r="OIM106"/>
      <c r="OIN106"/>
      <c r="OIO106"/>
      <c r="OIP106"/>
      <c r="OIQ106"/>
      <c r="OIR106"/>
      <c r="OIS106"/>
      <c r="OIT106"/>
      <c r="OIU106"/>
      <c r="OIV106"/>
      <c r="OIW106"/>
      <c r="OIX106"/>
      <c r="OIY106"/>
      <c r="OIZ106"/>
      <c r="OJA106"/>
      <c r="OJB106"/>
      <c r="OJC106"/>
      <c r="OJD106"/>
      <c r="OJE106"/>
      <c r="OJF106"/>
      <c r="OJG106"/>
      <c r="OJH106"/>
      <c r="OJI106"/>
      <c r="OJJ106"/>
      <c r="OJK106"/>
      <c r="OJL106"/>
      <c r="OJM106"/>
      <c r="OJN106"/>
      <c r="OJO106"/>
      <c r="OJP106"/>
      <c r="OJQ106"/>
      <c r="OJR106"/>
      <c r="OJS106"/>
      <c r="OJT106"/>
      <c r="OJU106"/>
      <c r="OJV106"/>
      <c r="OJW106"/>
      <c r="OJX106"/>
      <c r="OJY106"/>
      <c r="OJZ106"/>
      <c r="OKA106"/>
      <c r="OKB106"/>
      <c r="OKC106"/>
      <c r="OKD106"/>
      <c r="OKE106"/>
      <c r="OKF106"/>
      <c r="OKG106"/>
      <c r="OKH106"/>
      <c r="OKI106"/>
      <c r="OKJ106"/>
      <c r="OKK106"/>
      <c r="OKL106"/>
      <c r="OKM106"/>
      <c r="OKN106"/>
      <c r="OKO106"/>
      <c r="OKP106"/>
      <c r="OKQ106"/>
      <c r="OKR106"/>
      <c r="OKS106"/>
      <c r="OKT106"/>
      <c r="OKU106"/>
      <c r="OKV106"/>
      <c r="OKW106"/>
      <c r="OKX106"/>
      <c r="OKY106"/>
      <c r="OKZ106"/>
      <c r="OLA106"/>
      <c r="OLB106"/>
      <c r="OLC106"/>
      <c r="OLD106"/>
      <c r="OLE106"/>
      <c r="OLF106"/>
      <c r="OLG106"/>
      <c r="OLH106"/>
      <c r="OLI106"/>
      <c r="OLJ106"/>
      <c r="OLK106"/>
      <c r="OLL106"/>
      <c r="OLM106"/>
      <c r="OLN106"/>
      <c r="OLO106"/>
      <c r="OLP106"/>
      <c r="OLQ106"/>
      <c r="OLR106"/>
      <c r="OLS106"/>
      <c r="OLT106"/>
      <c r="OLU106"/>
      <c r="OLV106"/>
      <c r="OLW106"/>
      <c r="OLX106"/>
      <c r="OLY106"/>
      <c r="OLZ106"/>
      <c r="OMA106"/>
      <c r="OMB106"/>
      <c r="OMC106"/>
      <c r="OMD106"/>
      <c r="OME106"/>
      <c r="OMF106"/>
      <c r="OMG106"/>
      <c r="OMH106"/>
      <c r="OMI106"/>
      <c r="OMJ106"/>
      <c r="OMK106"/>
      <c r="OML106"/>
      <c r="OMM106"/>
      <c r="OMN106"/>
      <c r="OMO106"/>
      <c r="OMP106"/>
      <c r="OMQ106"/>
      <c r="OMR106"/>
      <c r="OMS106"/>
      <c r="OMT106"/>
      <c r="OMU106"/>
      <c r="OMV106"/>
      <c r="OMW106"/>
      <c r="OMX106"/>
      <c r="OMY106"/>
      <c r="OMZ106"/>
      <c r="ONA106"/>
      <c r="ONB106"/>
      <c r="ONC106"/>
      <c r="OND106"/>
      <c r="ONE106"/>
      <c r="ONF106"/>
      <c r="ONG106"/>
      <c r="ONH106"/>
      <c r="ONI106"/>
      <c r="ONJ106"/>
      <c r="ONK106"/>
      <c r="ONL106"/>
      <c r="ONM106"/>
      <c r="ONN106"/>
      <c r="ONO106"/>
      <c r="ONP106"/>
      <c r="ONQ106"/>
      <c r="ONR106"/>
      <c r="ONS106"/>
      <c r="ONT106"/>
      <c r="ONU106"/>
      <c r="ONV106"/>
      <c r="ONW106"/>
      <c r="ONX106"/>
      <c r="ONY106"/>
      <c r="ONZ106"/>
      <c r="OOA106"/>
      <c r="OOB106"/>
      <c r="OOC106"/>
      <c r="OOD106"/>
      <c r="OOE106"/>
      <c r="OOF106"/>
      <c r="OOG106"/>
      <c r="OOH106"/>
      <c r="OOI106"/>
      <c r="OOJ106"/>
      <c r="OOK106"/>
      <c r="OOL106"/>
      <c r="OOM106"/>
      <c r="OON106"/>
      <c r="OOO106"/>
      <c r="OOP106"/>
      <c r="OOQ106"/>
      <c r="OOR106"/>
      <c r="OOS106"/>
      <c r="OOT106"/>
      <c r="OOU106"/>
      <c r="OOV106"/>
      <c r="OOW106"/>
      <c r="OOX106"/>
      <c r="OOY106"/>
      <c r="OOZ106"/>
      <c r="OPA106"/>
      <c r="OPB106"/>
      <c r="OPC106"/>
      <c r="OPD106"/>
      <c r="OPE106"/>
      <c r="OPF106"/>
      <c r="OPG106"/>
      <c r="OPH106"/>
      <c r="OPI106"/>
      <c r="OPJ106"/>
      <c r="OPK106"/>
      <c r="OPL106"/>
      <c r="OPM106"/>
      <c r="OPN106"/>
      <c r="OPO106"/>
      <c r="OPP106"/>
      <c r="OPQ106"/>
      <c r="OPR106"/>
      <c r="OPS106"/>
      <c r="OPT106"/>
      <c r="OPU106"/>
      <c r="OPV106"/>
      <c r="OPW106"/>
      <c r="OPX106"/>
      <c r="OPY106"/>
      <c r="OPZ106"/>
      <c r="OQA106"/>
      <c r="OQB106"/>
      <c r="OQC106"/>
      <c r="OQD106"/>
      <c r="OQE106"/>
      <c r="OQF106"/>
      <c r="OQG106"/>
      <c r="OQH106"/>
      <c r="OQI106"/>
      <c r="OQJ106"/>
      <c r="OQK106"/>
      <c r="OQL106"/>
      <c r="OQM106"/>
      <c r="OQN106"/>
      <c r="OQO106"/>
      <c r="OQP106"/>
      <c r="OQQ106"/>
      <c r="OQR106"/>
      <c r="OQS106"/>
      <c r="OQT106"/>
      <c r="OQU106"/>
      <c r="OQV106"/>
      <c r="OQW106"/>
      <c r="OQX106"/>
      <c r="OQY106"/>
      <c r="OQZ106"/>
      <c r="ORA106"/>
      <c r="ORB106"/>
      <c r="ORC106"/>
      <c r="ORD106"/>
      <c r="ORE106"/>
      <c r="ORF106"/>
      <c r="ORG106"/>
      <c r="ORH106"/>
      <c r="ORI106"/>
      <c r="ORJ106"/>
      <c r="ORK106"/>
      <c r="ORL106"/>
      <c r="ORM106"/>
      <c r="ORN106"/>
      <c r="ORO106"/>
      <c r="ORP106"/>
      <c r="ORQ106"/>
      <c r="ORR106"/>
      <c r="ORS106"/>
      <c r="ORT106"/>
      <c r="ORU106"/>
      <c r="ORV106"/>
      <c r="ORW106"/>
      <c r="ORX106"/>
      <c r="ORY106"/>
      <c r="ORZ106"/>
      <c r="OSA106"/>
      <c r="OSB106"/>
      <c r="OSC106"/>
      <c r="OSD106"/>
      <c r="OSE106"/>
      <c r="OSF106"/>
      <c r="OSG106"/>
      <c r="OSH106"/>
      <c r="OSI106"/>
      <c r="OSJ106"/>
      <c r="OSK106"/>
      <c r="OSL106"/>
      <c r="OSM106"/>
      <c r="OSN106"/>
      <c r="OSO106"/>
      <c r="OSP106"/>
      <c r="OSQ106"/>
      <c r="OSR106"/>
      <c r="OSS106"/>
      <c r="OST106"/>
      <c r="OSU106"/>
      <c r="OSV106"/>
      <c r="OSW106"/>
      <c r="OSX106"/>
      <c r="OSY106"/>
      <c r="OSZ106"/>
      <c r="OTA106"/>
      <c r="OTB106"/>
      <c r="OTC106"/>
      <c r="OTD106"/>
      <c r="OTE106"/>
      <c r="OTF106"/>
      <c r="OTG106"/>
      <c r="OTH106"/>
      <c r="OTI106"/>
      <c r="OTJ106"/>
      <c r="OTK106"/>
      <c r="OTL106"/>
      <c r="OTM106"/>
      <c r="OTN106"/>
      <c r="OTO106"/>
      <c r="OTP106"/>
      <c r="OTQ106"/>
      <c r="OTR106"/>
      <c r="OTS106"/>
      <c r="OTT106"/>
      <c r="OTU106"/>
      <c r="OTV106"/>
      <c r="OTW106"/>
      <c r="OTX106"/>
      <c r="OTY106"/>
      <c r="OTZ106"/>
      <c r="OUA106"/>
      <c r="OUB106"/>
      <c r="OUC106"/>
      <c r="OUD106"/>
      <c r="OUE106"/>
      <c r="OUF106"/>
      <c r="OUG106"/>
      <c r="OUH106"/>
      <c r="OUI106"/>
      <c r="OUJ106"/>
      <c r="OUK106"/>
      <c r="OUL106"/>
      <c r="OUM106"/>
      <c r="OUN106"/>
      <c r="OUO106"/>
      <c r="OUP106"/>
      <c r="OUQ106"/>
      <c r="OUR106"/>
      <c r="OUS106"/>
      <c r="OUT106"/>
      <c r="OUU106"/>
      <c r="OUV106"/>
      <c r="OUW106"/>
      <c r="OUX106"/>
      <c r="OUY106"/>
      <c r="OUZ106"/>
      <c r="OVA106"/>
      <c r="OVB106"/>
      <c r="OVC106"/>
      <c r="OVD106"/>
      <c r="OVE106"/>
      <c r="OVF106"/>
      <c r="OVG106"/>
      <c r="OVH106"/>
      <c r="OVI106"/>
      <c r="OVJ106"/>
      <c r="OVK106"/>
      <c r="OVL106"/>
      <c r="OVM106"/>
      <c r="OVN106"/>
      <c r="OVO106"/>
      <c r="OVP106"/>
      <c r="OVQ106"/>
      <c r="OVR106"/>
      <c r="OVS106"/>
      <c r="OVT106"/>
      <c r="OVU106"/>
      <c r="OVV106"/>
      <c r="OVW106"/>
      <c r="OVX106"/>
      <c r="OVY106"/>
      <c r="OVZ106"/>
      <c r="OWA106"/>
      <c r="OWB106"/>
      <c r="OWC106"/>
      <c r="OWD106"/>
      <c r="OWE106"/>
      <c r="OWF106"/>
      <c r="OWG106"/>
      <c r="OWH106"/>
      <c r="OWI106"/>
      <c r="OWJ106"/>
      <c r="OWK106"/>
      <c r="OWL106"/>
      <c r="OWM106"/>
      <c r="OWN106"/>
      <c r="OWO106"/>
      <c r="OWP106"/>
      <c r="OWQ106"/>
      <c r="OWR106"/>
      <c r="OWS106"/>
      <c r="OWT106"/>
      <c r="OWU106"/>
      <c r="OWV106"/>
      <c r="OWW106"/>
      <c r="OWX106"/>
      <c r="OWY106"/>
      <c r="OWZ106"/>
      <c r="OXA106"/>
      <c r="OXB106"/>
      <c r="OXC106"/>
      <c r="OXD106"/>
      <c r="OXE106"/>
      <c r="OXF106"/>
      <c r="OXG106"/>
      <c r="OXH106"/>
      <c r="OXI106"/>
      <c r="OXJ106"/>
      <c r="OXK106"/>
      <c r="OXL106"/>
      <c r="OXM106"/>
      <c r="OXN106"/>
      <c r="OXO106"/>
      <c r="OXP106"/>
      <c r="OXQ106"/>
      <c r="OXR106"/>
      <c r="OXS106"/>
      <c r="OXT106"/>
      <c r="OXU106"/>
      <c r="OXV106"/>
      <c r="OXW106"/>
      <c r="OXX106"/>
      <c r="OXY106"/>
      <c r="OXZ106"/>
      <c r="OYA106"/>
      <c r="OYB106"/>
      <c r="OYC106"/>
      <c r="OYD106"/>
      <c r="OYE106"/>
      <c r="OYF106"/>
      <c r="OYG106"/>
      <c r="OYH106"/>
      <c r="OYI106"/>
      <c r="OYJ106"/>
      <c r="OYK106"/>
      <c r="OYL106"/>
      <c r="OYM106"/>
      <c r="OYN106"/>
      <c r="OYO106"/>
      <c r="OYP106"/>
      <c r="OYQ106"/>
      <c r="OYR106"/>
      <c r="OYS106"/>
      <c r="OYT106"/>
      <c r="OYU106"/>
      <c r="OYV106"/>
      <c r="OYW106"/>
      <c r="OYX106"/>
      <c r="OYY106"/>
      <c r="OYZ106"/>
      <c r="OZA106"/>
      <c r="OZB106"/>
      <c r="OZC106"/>
      <c r="OZD106"/>
      <c r="OZE106"/>
      <c r="OZF106"/>
      <c r="OZG106"/>
      <c r="OZH106"/>
      <c r="OZI106"/>
      <c r="OZJ106"/>
      <c r="OZK106"/>
      <c r="OZL106"/>
      <c r="OZM106"/>
      <c r="OZN106"/>
      <c r="OZO106"/>
      <c r="OZP106"/>
      <c r="OZQ106"/>
      <c r="OZR106"/>
      <c r="OZS106"/>
      <c r="OZT106"/>
      <c r="OZU106"/>
      <c r="OZV106"/>
      <c r="OZW106"/>
      <c r="OZX106"/>
      <c r="OZY106"/>
      <c r="OZZ106"/>
      <c r="PAA106"/>
      <c r="PAB106"/>
      <c r="PAC106"/>
      <c r="PAD106"/>
      <c r="PAE106"/>
      <c r="PAF106"/>
      <c r="PAG106"/>
      <c r="PAH106"/>
      <c r="PAI106"/>
      <c r="PAJ106"/>
      <c r="PAK106"/>
      <c r="PAL106"/>
      <c r="PAM106"/>
      <c r="PAN106"/>
      <c r="PAO106"/>
      <c r="PAP106"/>
      <c r="PAQ106"/>
      <c r="PAR106"/>
      <c r="PAS106"/>
      <c r="PAT106"/>
      <c r="PAU106"/>
      <c r="PAV106"/>
      <c r="PAW106"/>
      <c r="PAX106"/>
      <c r="PAY106"/>
      <c r="PAZ106"/>
      <c r="PBA106"/>
      <c r="PBB106"/>
      <c r="PBC106"/>
      <c r="PBD106"/>
      <c r="PBE106"/>
      <c r="PBF106"/>
      <c r="PBG106"/>
      <c r="PBH106"/>
      <c r="PBI106"/>
      <c r="PBJ106"/>
      <c r="PBK106"/>
      <c r="PBL106"/>
      <c r="PBM106"/>
      <c r="PBN106"/>
      <c r="PBO106"/>
      <c r="PBP106"/>
      <c r="PBQ106"/>
      <c r="PBR106"/>
      <c r="PBS106"/>
      <c r="PBT106"/>
      <c r="PBU106"/>
      <c r="PBV106"/>
      <c r="PBW106"/>
      <c r="PBX106"/>
      <c r="PBY106"/>
      <c r="PBZ106"/>
      <c r="PCA106"/>
      <c r="PCB106"/>
      <c r="PCC106"/>
      <c r="PCD106"/>
      <c r="PCE106"/>
      <c r="PCF106"/>
      <c r="PCG106"/>
      <c r="PCH106"/>
      <c r="PCI106"/>
      <c r="PCJ106"/>
      <c r="PCK106"/>
      <c r="PCL106"/>
      <c r="PCM106"/>
      <c r="PCN106"/>
      <c r="PCO106"/>
      <c r="PCP106"/>
      <c r="PCQ106"/>
      <c r="PCR106"/>
      <c r="PCS106"/>
      <c r="PCT106"/>
      <c r="PCU106"/>
      <c r="PCV106"/>
      <c r="PCW106"/>
      <c r="PCX106"/>
      <c r="PCY106"/>
      <c r="PCZ106"/>
      <c r="PDA106"/>
      <c r="PDB106"/>
      <c r="PDC106"/>
      <c r="PDD106"/>
      <c r="PDE106"/>
      <c r="PDF106"/>
      <c r="PDG106"/>
      <c r="PDH106"/>
      <c r="PDI106"/>
      <c r="PDJ106"/>
      <c r="PDK106"/>
      <c r="PDL106"/>
      <c r="PDM106"/>
      <c r="PDN106"/>
      <c r="PDO106"/>
      <c r="PDP106"/>
      <c r="PDQ106"/>
      <c r="PDR106"/>
      <c r="PDS106"/>
      <c r="PDT106"/>
      <c r="PDU106"/>
      <c r="PDV106"/>
      <c r="PDW106"/>
      <c r="PDX106"/>
      <c r="PDY106"/>
      <c r="PDZ106"/>
      <c r="PEA106"/>
      <c r="PEB106"/>
      <c r="PEC106"/>
      <c r="PED106"/>
      <c r="PEE106"/>
      <c r="PEF106"/>
      <c r="PEG106"/>
      <c r="PEH106"/>
      <c r="PEI106"/>
      <c r="PEJ106"/>
      <c r="PEK106"/>
      <c r="PEL106"/>
      <c r="PEM106"/>
      <c r="PEN106"/>
      <c r="PEO106"/>
      <c r="PEP106"/>
      <c r="PEQ106"/>
      <c r="PER106"/>
      <c r="PES106"/>
      <c r="PET106"/>
      <c r="PEU106"/>
      <c r="PEV106"/>
      <c r="PEW106"/>
      <c r="PEX106"/>
      <c r="PEY106"/>
      <c r="PEZ106"/>
      <c r="PFA106"/>
      <c r="PFB106"/>
      <c r="PFC106"/>
      <c r="PFD106"/>
      <c r="PFE106"/>
      <c r="PFF106"/>
      <c r="PFG106"/>
      <c r="PFH106"/>
      <c r="PFI106"/>
      <c r="PFJ106"/>
      <c r="PFK106"/>
      <c r="PFL106"/>
      <c r="PFM106"/>
      <c r="PFN106"/>
      <c r="PFO106"/>
      <c r="PFP106"/>
      <c r="PFQ106"/>
      <c r="PFR106"/>
      <c r="PFS106"/>
      <c r="PFT106"/>
      <c r="PFU106"/>
      <c r="PFV106"/>
      <c r="PFW106"/>
      <c r="PFX106"/>
      <c r="PFY106"/>
      <c r="PFZ106"/>
      <c r="PGA106"/>
      <c r="PGB106"/>
      <c r="PGC106"/>
      <c r="PGD106"/>
      <c r="PGE106"/>
      <c r="PGF106"/>
      <c r="PGG106"/>
      <c r="PGH106"/>
      <c r="PGI106"/>
      <c r="PGJ106"/>
      <c r="PGK106"/>
      <c r="PGL106"/>
      <c r="PGM106"/>
      <c r="PGN106"/>
      <c r="PGO106"/>
      <c r="PGP106"/>
      <c r="PGQ106"/>
      <c r="PGR106"/>
      <c r="PGS106"/>
      <c r="PGT106"/>
      <c r="PGU106"/>
      <c r="PGV106"/>
      <c r="PGW106"/>
      <c r="PGX106"/>
      <c r="PGY106"/>
      <c r="PGZ106"/>
      <c r="PHA106"/>
      <c r="PHB106"/>
      <c r="PHC106"/>
      <c r="PHD106"/>
      <c r="PHE106"/>
      <c r="PHF106"/>
      <c r="PHG106"/>
      <c r="PHH106"/>
      <c r="PHI106"/>
      <c r="PHJ106"/>
      <c r="PHK106"/>
      <c r="PHL106"/>
      <c r="PHM106"/>
      <c r="PHN106"/>
      <c r="PHO106"/>
      <c r="PHP106"/>
      <c r="PHQ106"/>
      <c r="PHR106"/>
      <c r="PHS106"/>
      <c r="PHT106"/>
      <c r="PHU106"/>
      <c r="PHV106"/>
      <c r="PHW106"/>
      <c r="PHX106"/>
      <c r="PHY106"/>
      <c r="PHZ106"/>
      <c r="PIA106"/>
      <c r="PIB106"/>
      <c r="PIC106"/>
      <c r="PID106"/>
      <c r="PIE106"/>
      <c r="PIF106"/>
      <c r="PIG106"/>
      <c r="PIH106"/>
      <c r="PII106"/>
      <c r="PIJ106"/>
      <c r="PIK106"/>
      <c r="PIL106"/>
      <c r="PIM106"/>
      <c r="PIN106"/>
      <c r="PIO106"/>
      <c r="PIP106"/>
      <c r="PIQ106"/>
      <c r="PIR106"/>
      <c r="PIS106"/>
      <c r="PIT106"/>
      <c r="PIU106"/>
      <c r="PIV106"/>
      <c r="PIW106"/>
      <c r="PIX106"/>
      <c r="PIY106"/>
      <c r="PIZ106"/>
      <c r="PJA106"/>
      <c r="PJB106"/>
      <c r="PJC106"/>
      <c r="PJD106"/>
      <c r="PJE106"/>
      <c r="PJF106"/>
      <c r="PJG106"/>
      <c r="PJH106"/>
      <c r="PJI106"/>
      <c r="PJJ106"/>
      <c r="PJK106"/>
      <c r="PJL106"/>
      <c r="PJM106"/>
      <c r="PJN106"/>
      <c r="PJO106"/>
      <c r="PJP106"/>
      <c r="PJQ106"/>
      <c r="PJR106"/>
      <c r="PJS106"/>
      <c r="PJT106"/>
      <c r="PJU106"/>
      <c r="PJV106"/>
      <c r="PJW106"/>
      <c r="PJX106"/>
      <c r="PJY106"/>
      <c r="PJZ106"/>
      <c r="PKA106"/>
      <c r="PKB106"/>
      <c r="PKC106"/>
      <c r="PKD106"/>
      <c r="PKE106"/>
      <c r="PKF106"/>
      <c r="PKG106"/>
      <c r="PKH106"/>
      <c r="PKI106"/>
      <c r="PKJ106"/>
      <c r="PKK106"/>
      <c r="PKL106"/>
      <c r="PKM106"/>
      <c r="PKN106"/>
      <c r="PKO106"/>
      <c r="PKP106"/>
      <c r="PKQ106"/>
      <c r="PKR106"/>
      <c r="PKS106"/>
      <c r="PKT106"/>
      <c r="PKU106"/>
      <c r="PKV106"/>
      <c r="PKW106"/>
      <c r="PKX106"/>
      <c r="PKY106"/>
      <c r="PKZ106"/>
      <c r="PLA106"/>
      <c r="PLB106"/>
      <c r="PLC106"/>
      <c r="PLD106"/>
      <c r="PLE106"/>
      <c r="PLF106"/>
      <c r="PLG106"/>
      <c r="PLH106"/>
      <c r="PLI106"/>
      <c r="PLJ106"/>
      <c r="PLK106"/>
      <c r="PLL106"/>
      <c r="PLM106"/>
      <c r="PLN106"/>
      <c r="PLO106"/>
      <c r="PLP106"/>
      <c r="PLQ106"/>
      <c r="PLR106"/>
      <c r="PLS106"/>
      <c r="PLT106"/>
      <c r="PLU106"/>
      <c r="PLV106"/>
      <c r="PLW106"/>
      <c r="PLX106"/>
      <c r="PLY106"/>
      <c r="PLZ106"/>
      <c r="PMA106"/>
      <c r="PMB106"/>
      <c r="PMC106"/>
      <c r="PMD106"/>
      <c r="PME106"/>
      <c r="PMF106"/>
      <c r="PMG106"/>
      <c r="PMH106"/>
      <c r="PMI106"/>
      <c r="PMJ106"/>
      <c r="PMK106"/>
      <c r="PML106"/>
      <c r="PMM106"/>
      <c r="PMN106"/>
      <c r="PMO106"/>
      <c r="PMP106"/>
      <c r="PMQ106"/>
      <c r="PMR106"/>
      <c r="PMS106"/>
      <c r="PMT106"/>
      <c r="PMU106"/>
      <c r="PMV106"/>
      <c r="PMW106"/>
      <c r="PMX106"/>
      <c r="PMY106"/>
      <c r="PMZ106"/>
      <c r="PNA106"/>
      <c r="PNB106"/>
      <c r="PNC106"/>
      <c r="PND106"/>
      <c r="PNE106"/>
      <c r="PNF106"/>
      <c r="PNG106"/>
      <c r="PNH106"/>
      <c r="PNI106"/>
      <c r="PNJ106"/>
      <c r="PNK106"/>
      <c r="PNL106"/>
      <c r="PNM106"/>
      <c r="PNN106"/>
      <c r="PNO106"/>
      <c r="PNP106"/>
      <c r="PNQ106"/>
      <c r="PNR106"/>
      <c r="PNS106"/>
      <c r="PNT106"/>
      <c r="PNU106"/>
      <c r="PNV106"/>
      <c r="PNW106"/>
      <c r="PNX106"/>
      <c r="PNY106"/>
      <c r="PNZ106"/>
      <c r="POA106"/>
      <c r="POB106"/>
      <c r="POC106"/>
      <c r="POD106"/>
      <c r="POE106"/>
      <c r="POF106"/>
      <c r="POG106"/>
      <c r="POH106"/>
      <c r="POI106"/>
      <c r="POJ106"/>
      <c r="POK106"/>
      <c r="POL106"/>
      <c r="POM106"/>
      <c r="PON106"/>
      <c r="POO106"/>
      <c r="POP106"/>
      <c r="POQ106"/>
      <c r="POR106"/>
      <c r="POS106"/>
      <c r="POT106"/>
      <c r="POU106"/>
      <c r="POV106"/>
      <c r="POW106"/>
      <c r="POX106"/>
      <c r="POY106"/>
      <c r="POZ106"/>
      <c r="PPA106"/>
      <c r="PPB106"/>
      <c r="PPC106"/>
      <c r="PPD106"/>
      <c r="PPE106"/>
      <c r="PPF106"/>
      <c r="PPG106"/>
      <c r="PPH106"/>
      <c r="PPI106"/>
      <c r="PPJ106"/>
      <c r="PPK106"/>
      <c r="PPL106"/>
      <c r="PPM106"/>
      <c r="PPN106"/>
      <c r="PPO106"/>
      <c r="PPP106"/>
      <c r="PPQ106"/>
      <c r="PPR106"/>
      <c r="PPS106"/>
      <c r="PPT106"/>
      <c r="PPU106"/>
      <c r="PPV106"/>
      <c r="PPW106"/>
      <c r="PPX106"/>
      <c r="PPY106"/>
      <c r="PPZ106"/>
      <c r="PQA106"/>
      <c r="PQB106"/>
      <c r="PQC106"/>
      <c r="PQD106"/>
      <c r="PQE106"/>
      <c r="PQF106"/>
      <c r="PQG106"/>
      <c r="PQH106"/>
      <c r="PQI106"/>
      <c r="PQJ106"/>
      <c r="PQK106"/>
      <c r="PQL106"/>
      <c r="PQM106"/>
      <c r="PQN106"/>
      <c r="PQO106"/>
      <c r="PQP106"/>
      <c r="PQQ106"/>
      <c r="PQR106"/>
      <c r="PQS106"/>
      <c r="PQT106"/>
      <c r="PQU106"/>
      <c r="PQV106"/>
      <c r="PQW106"/>
      <c r="PQX106"/>
      <c r="PQY106"/>
      <c r="PQZ106"/>
      <c r="PRA106"/>
      <c r="PRB106"/>
      <c r="PRC106"/>
      <c r="PRD106"/>
      <c r="PRE106"/>
      <c r="PRF106"/>
      <c r="PRG106"/>
      <c r="PRH106"/>
      <c r="PRI106"/>
      <c r="PRJ106"/>
      <c r="PRK106"/>
      <c r="PRL106"/>
      <c r="PRM106"/>
      <c r="PRN106"/>
      <c r="PRO106"/>
      <c r="PRP106"/>
      <c r="PRQ106"/>
      <c r="PRR106"/>
      <c r="PRS106"/>
      <c r="PRT106"/>
      <c r="PRU106"/>
      <c r="PRV106"/>
      <c r="PRW106"/>
      <c r="PRX106"/>
      <c r="PRY106"/>
      <c r="PRZ106"/>
      <c r="PSA106"/>
      <c r="PSB106"/>
      <c r="PSC106"/>
      <c r="PSD106"/>
      <c r="PSE106"/>
      <c r="PSF106"/>
      <c r="PSG106"/>
      <c r="PSH106"/>
      <c r="PSI106"/>
      <c r="PSJ106"/>
      <c r="PSK106"/>
      <c r="PSL106"/>
      <c r="PSM106"/>
      <c r="PSN106"/>
      <c r="PSO106"/>
      <c r="PSP106"/>
      <c r="PSQ106"/>
      <c r="PSR106"/>
      <c r="PSS106"/>
      <c r="PST106"/>
      <c r="PSU106"/>
      <c r="PSV106"/>
      <c r="PSW106"/>
      <c r="PSX106"/>
      <c r="PSY106"/>
      <c r="PSZ106"/>
      <c r="PTA106"/>
      <c r="PTB106"/>
      <c r="PTC106"/>
      <c r="PTD106"/>
      <c r="PTE106"/>
      <c r="PTF106"/>
      <c r="PTG106"/>
      <c r="PTH106"/>
      <c r="PTI106"/>
      <c r="PTJ106"/>
      <c r="PTK106"/>
      <c r="PTL106"/>
      <c r="PTM106"/>
      <c r="PTN106"/>
      <c r="PTO106"/>
      <c r="PTP106"/>
      <c r="PTQ106"/>
      <c r="PTR106"/>
      <c r="PTS106"/>
      <c r="PTT106"/>
      <c r="PTU106"/>
      <c r="PTV106"/>
      <c r="PTW106"/>
      <c r="PTX106"/>
      <c r="PTY106"/>
      <c r="PTZ106"/>
      <c r="PUA106"/>
      <c r="PUB106"/>
      <c r="PUC106"/>
      <c r="PUD106"/>
      <c r="PUE106"/>
      <c r="PUF106"/>
      <c r="PUG106"/>
      <c r="PUH106"/>
      <c r="PUI106"/>
      <c r="PUJ106"/>
      <c r="PUK106"/>
      <c r="PUL106"/>
      <c r="PUM106"/>
      <c r="PUN106"/>
      <c r="PUO106"/>
      <c r="PUP106"/>
      <c r="PUQ106"/>
      <c r="PUR106"/>
      <c r="PUS106"/>
      <c r="PUT106"/>
      <c r="PUU106"/>
      <c r="PUV106"/>
      <c r="PUW106"/>
      <c r="PUX106"/>
      <c r="PUY106"/>
      <c r="PUZ106"/>
      <c r="PVA106"/>
      <c r="PVB106"/>
      <c r="PVC106"/>
      <c r="PVD106"/>
      <c r="PVE106"/>
      <c r="PVF106"/>
      <c r="PVG106"/>
      <c r="PVH106"/>
      <c r="PVI106"/>
      <c r="PVJ106"/>
      <c r="PVK106"/>
      <c r="PVL106"/>
      <c r="PVM106"/>
      <c r="PVN106"/>
      <c r="PVO106"/>
      <c r="PVP106"/>
      <c r="PVQ106"/>
      <c r="PVR106"/>
      <c r="PVS106"/>
      <c r="PVT106"/>
      <c r="PVU106"/>
      <c r="PVV106"/>
      <c r="PVW106"/>
      <c r="PVX106"/>
      <c r="PVY106"/>
      <c r="PVZ106"/>
      <c r="PWA106"/>
      <c r="PWB106"/>
      <c r="PWC106"/>
      <c r="PWD106"/>
      <c r="PWE106"/>
      <c r="PWF106"/>
      <c r="PWG106"/>
      <c r="PWH106"/>
      <c r="PWI106"/>
      <c r="PWJ106"/>
      <c r="PWK106"/>
      <c r="PWL106"/>
      <c r="PWM106"/>
      <c r="PWN106"/>
      <c r="PWO106"/>
      <c r="PWP106"/>
      <c r="PWQ106"/>
      <c r="PWR106"/>
      <c r="PWS106"/>
      <c r="PWT106"/>
      <c r="PWU106"/>
      <c r="PWV106"/>
      <c r="PWW106"/>
      <c r="PWX106"/>
      <c r="PWY106"/>
      <c r="PWZ106"/>
      <c r="PXA106"/>
      <c r="PXB106"/>
      <c r="PXC106"/>
      <c r="PXD106"/>
      <c r="PXE106"/>
      <c r="PXF106"/>
      <c r="PXG106"/>
      <c r="PXH106"/>
      <c r="PXI106"/>
      <c r="PXJ106"/>
      <c r="PXK106"/>
      <c r="PXL106"/>
      <c r="PXM106"/>
      <c r="PXN106"/>
      <c r="PXO106"/>
      <c r="PXP106"/>
      <c r="PXQ106"/>
      <c r="PXR106"/>
      <c r="PXS106"/>
      <c r="PXT106"/>
      <c r="PXU106"/>
      <c r="PXV106"/>
      <c r="PXW106"/>
      <c r="PXX106"/>
      <c r="PXY106"/>
      <c r="PXZ106"/>
      <c r="PYA106"/>
      <c r="PYB106"/>
      <c r="PYC106"/>
      <c r="PYD106"/>
      <c r="PYE106"/>
      <c r="PYF106"/>
      <c r="PYG106"/>
      <c r="PYH106"/>
      <c r="PYI106"/>
      <c r="PYJ106"/>
      <c r="PYK106"/>
      <c r="PYL106"/>
      <c r="PYM106"/>
      <c r="PYN106"/>
      <c r="PYO106"/>
      <c r="PYP106"/>
      <c r="PYQ106"/>
      <c r="PYR106"/>
      <c r="PYS106"/>
      <c r="PYT106"/>
      <c r="PYU106"/>
      <c r="PYV106"/>
      <c r="PYW106"/>
      <c r="PYX106"/>
      <c r="PYY106"/>
      <c r="PYZ106"/>
      <c r="PZA106"/>
      <c r="PZB106"/>
      <c r="PZC106"/>
      <c r="PZD106"/>
      <c r="PZE106"/>
      <c r="PZF106"/>
      <c r="PZG106"/>
      <c r="PZH106"/>
      <c r="PZI106"/>
      <c r="PZJ106"/>
      <c r="PZK106"/>
      <c r="PZL106"/>
      <c r="PZM106"/>
      <c r="PZN106"/>
      <c r="PZO106"/>
      <c r="PZP106"/>
      <c r="PZQ106"/>
      <c r="PZR106"/>
      <c r="PZS106"/>
      <c r="PZT106"/>
      <c r="PZU106"/>
      <c r="PZV106"/>
      <c r="PZW106"/>
      <c r="PZX106"/>
      <c r="PZY106"/>
      <c r="PZZ106"/>
      <c r="QAA106"/>
      <c r="QAB106"/>
      <c r="QAC106"/>
      <c r="QAD106"/>
      <c r="QAE106"/>
      <c r="QAF106"/>
      <c r="QAG106"/>
      <c r="QAH106"/>
      <c r="QAI106"/>
      <c r="QAJ106"/>
      <c r="QAK106"/>
      <c r="QAL106"/>
      <c r="QAM106"/>
      <c r="QAN106"/>
      <c r="QAO106"/>
      <c r="QAP106"/>
      <c r="QAQ106"/>
      <c r="QAR106"/>
      <c r="QAS106"/>
      <c r="QAT106"/>
      <c r="QAU106"/>
      <c r="QAV106"/>
      <c r="QAW106"/>
      <c r="QAX106"/>
      <c r="QAY106"/>
      <c r="QAZ106"/>
      <c r="QBA106"/>
      <c r="QBB106"/>
      <c r="QBC106"/>
      <c r="QBD106"/>
      <c r="QBE106"/>
      <c r="QBF106"/>
      <c r="QBG106"/>
      <c r="QBH106"/>
      <c r="QBI106"/>
      <c r="QBJ106"/>
      <c r="QBK106"/>
      <c r="QBL106"/>
      <c r="QBM106"/>
      <c r="QBN106"/>
      <c r="QBO106"/>
      <c r="QBP106"/>
      <c r="QBQ106"/>
      <c r="QBR106"/>
      <c r="QBS106"/>
      <c r="QBT106"/>
      <c r="QBU106"/>
      <c r="QBV106"/>
      <c r="QBW106"/>
      <c r="QBX106"/>
      <c r="QBY106"/>
      <c r="QBZ106"/>
      <c r="QCA106"/>
      <c r="QCB106"/>
      <c r="QCC106"/>
      <c r="QCD106"/>
      <c r="QCE106"/>
      <c r="QCF106"/>
      <c r="QCG106"/>
      <c r="QCH106"/>
      <c r="QCI106"/>
      <c r="QCJ106"/>
      <c r="QCK106"/>
      <c r="QCL106"/>
      <c r="QCM106"/>
      <c r="QCN106"/>
      <c r="QCO106"/>
      <c r="QCP106"/>
      <c r="QCQ106"/>
      <c r="QCR106"/>
      <c r="QCS106"/>
      <c r="QCT106"/>
      <c r="QCU106"/>
      <c r="QCV106"/>
      <c r="QCW106"/>
      <c r="QCX106"/>
      <c r="QCY106"/>
      <c r="QCZ106"/>
      <c r="QDA106"/>
      <c r="QDB106"/>
      <c r="QDC106"/>
      <c r="QDD106"/>
      <c r="QDE106"/>
      <c r="QDF106"/>
      <c r="QDG106"/>
      <c r="QDH106"/>
      <c r="QDI106"/>
      <c r="QDJ106"/>
      <c r="QDK106"/>
      <c r="QDL106"/>
      <c r="QDM106"/>
      <c r="QDN106"/>
      <c r="QDO106"/>
      <c r="QDP106"/>
      <c r="QDQ106"/>
      <c r="QDR106"/>
      <c r="QDS106"/>
      <c r="QDT106"/>
      <c r="QDU106"/>
      <c r="QDV106"/>
      <c r="QDW106"/>
      <c r="QDX106"/>
      <c r="QDY106"/>
      <c r="QDZ106"/>
      <c r="QEA106"/>
      <c r="QEB106"/>
      <c r="QEC106"/>
      <c r="QED106"/>
      <c r="QEE106"/>
      <c r="QEF106"/>
      <c r="QEG106"/>
      <c r="QEH106"/>
      <c r="QEI106"/>
      <c r="QEJ106"/>
      <c r="QEK106"/>
      <c r="QEL106"/>
      <c r="QEM106"/>
      <c r="QEN106"/>
      <c r="QEO106"/>
      <c r="QEP106"/>
      <c r="QEQ106"/>
      <c r="QER106"/>
      <c r="QES106"/>
      <c r="QET106"/>
      <c r="QEU106"/>
      <c r="QEV106"/>
      <c r="QEW106"/>
      <c r="QEX106"/>
      <c r="QEY106"/>
      <c r="QEZ106"/>
      <c r="QFA106"/>
      <c r="QFB106"/>
      <c r="QFC106"/>
      <c r="QFD106"/>
      <c r="QFE106"/>
      <c r="QFF106"/>
      <c r="QFG106"/>
      <c r="QFH106"/>
      <c r="QFI106"/>
      <c r="QFJ106"/>
      <c r="QFK106"/>
      <c r="QFL106"/>
      <c r="QFM106"/>
      <c r="QFN106"/>
      <c r="QFO106"/>
      <c r="QFP106"/>
      <c r="QFQ106"/>
      <c r="QFR106"/>
      <c r="QFS106"/>
      <c r="QFT106"/>
      <c r="QFU106"/>
      <c r="QFV106"/>
      <c r="QFW106"/>
      <c r="QFX106"/>
      <c r="QFY106"/>
      <c r="QFZ106"/>
      <c r="QGA106"/>
      <c r="QGB106"/>
      <c r="QGC106"/>
      <c r="QGD106"/>
      <c r="QGE106"/>
      <c r="QGF106"/>
      <c r="QGG106"/>
      <c r="QGH106"/>
      <c r="QGI106"/>
      <c r="QGJ106"/>
      <c r="QGK106"/>
      <c r="QGL106"/>
      <c r="QGM106"/>
      <c r="QGN106"/>
      <c r="QGO106"/>
      <c r="QGP106"/>
      <c r="QGQ106"/>
      <c r="QGR106"/>
      <c r="QGS106"/>
      <c r="QGT106"/>
      <c r="QGU106"/>
      <c r="QGV106"/>
      <c r="QGW106"/>
      <c r="QGX106"/>
      <c r="QGY106"/>
      <c r="QGZ106"/>
      <c r="QHA106"/>
      <c r="QHB106"/>
      <c r="QHC106"/>
      <c r="QHD106"/>
      <c r="QHE106"/>
      <c r="QHF106"/>
      <c r="QHG106"/>
      <c r="QHH106"/>
      <c r="QHI106"/>
      <c r="QHJ106"/>
      <c r="QHK106"/>
      <c r="QHL106"/>
      <c r="QHM106"/>
      <c r="QHN106"/>
      <c r="QHO106"/>
      <c r="QHP106"/>
      <c r="QHQ106"/>
      <c r="QHR106"/>
      <c r="QHS106"/>
      <c r="QHT106"/>
      <c r="QHU106"/>
      <c r="QHV106"/>
      <c r="QHW106"/>
      <c r="QHX106"/>
      <c r="QHY106"/>
      <c r="QHZ106"/>
      <c r="QIA106"/>
      <c r="QIB106"/>
      <c r="QIC106"/>
      <c r="QID106"/>
      <c r="QIE106"/>
      <c r="QIF106"/>
      <c r="QIG106"/>
      <c r="QIH106"/>
      <c r="QII106"/>
      <c r="QIJ106"/>
      <c r="QIK106"/>
      <c r="QIL106"/>
      <c r="QIM106"/>
      <c r="QIN106"/>
      <c r="QIO106"/>
      <c r="QIP106"/>
      <c r="QIQ106"/>
      <c r="QIR106"/>
      <c r="QIS106"/>
      <c r="QIT106"/>
      <c r="QIU106"/>
      <c r="QIV106"/>
      <c r="QIW106"/>
      <c r="QIX106"/>
      <c r="QIY106"/>
      <c r="QIZ106"/>
      <c r="QJA106"/>
      <c r="QJB106"/>
      <c r="QJC106"/>
      <c r="QJD106"/>
      <c r="QJE106"/>
      <c r="QJF106"/>
      <c r="QJG106"/>
      <c r="QJH106"/>
      <c r="QJI106"/>
      <c r="QJJ106"/>
      <c r="QJK106"/>
      <c r="QJL106"/>
      <c r="QJM106"/>
      <c r="QJN106"/>
      <c r="QJO106"/>
      <c r="QJP106"/>
      <c r="QJQ106"/>
      <c r="QJR106"/>
      <c r="QJS106"/>
      <c r="QJT106"/>
      <c r="QJU106"/>
      <c r="QJV106"/>
      <c r="QJW106"/>
      <c r="QJX106"/>
      <c r="QJY106"/>
      <c r="QJZ106"/>
      <c r="QKA106"/>
      <c r="QKB106"/>
      <c r="QKC106"/>
      <c r="QKD106"/>
      <c r="QKE106"/>
      <c r="QKF106"/>
      <c r="QKG106"/>
      <c r="QKH106"/>
      <c r="QKI106"/>
      <c r="QKJ106"/>
      <c r="QKK106"/>
      <c r="QKL106"/>
      <c r="QKM106"/>
      <c r="QKN106"/>
      <c r="QKO106"/>
      <c r="QKP106"/>
      <c r="QKQ106"/>
      <c r="QKR106"/>
      <c r="QKS106"/>
      <c r="QKT106"/>
      <c r="QKU106"/>
      <c r="QKV106"/>
      <c r="QKW106"/>
      <c r="QKX106"/>
      <c r="QKY106"/>
      <c r="QKZ106"/>
      <c r="QLA106"/>
      <c r="QLB106"/>
      <c r="QLC106"/>
      <c r="QLD106"/>
      <c r="QLE106"/>
      <c r="QLF106"/>
      <c r="QLG106"/>
      <c r="QLH106"/>
      <c r="QLI106"/>
      <c r="QLJ106"/>
      <c r="QLK106"/>
      <c r="QLL106"/>
      <c r="QLM106"/>
      <c r="QLN106"/>
      <c r="QLO106"/>
      <c r="QLP106"/>
      <c r="QLQ106"/>
      <c r="QLR106"/>
      <c r="QLS106"/>
      <c r="QLT106"/>
      <c r="QLU106"/>
      <c r="QLV106"/>
      <c r="QLW106"/>
      <c r="QLX106"/>
      <c r="QLY106"/>
      <c r="QLZ106"/>
      <c r="QMA106"/>
      <c r="QMB106"/>
      <c r="QMC106"/>
      <c r="QMD106"/>
      <c r="QME106"/>
      <c r="QMF106"/>
      <c r="QMG106"/>
      <c r="QMH106"/>
      <c r="QMI106"/>
      <c r="QMJ106"/>
      <c r="QMK106"/>
      <c r="QML106"/>
      <c r="QMM106"/>
      <c r="QMN106"/>
      <c r="QMO106"/>
      <c r="QMP106"/>
      <c r="QMQ106"/>
      <c r="QMR106"/>
      <c r="QMS106"/>
      <c r="QMT106"/>
      <c r="QMU106"/>
      <c r="QMV106"/>
      <c r="QMW106"/>
      <c r="QMX106"/>
      <c r="QMY106"/>
      <c r="QMZ106"/>
      <c r="QNA106"/>
      <c r="QNB106"/>
      <c r="QNC106"/>
      <c r="QND106"/>
      <c r="QNE106"/>
      <c r="QNF106"/>
      <c r="QNG106"/>
      <c r="QNH106"/>
      <c r="QNI106"/>
      <c r="QNJ106"/>
      <c r="QNK106"/>
      <c r="QNL106"/>
      <c r="QNM106"/>
      <c r="QNN106"/>
      <c r="QNO106"/>
      <c r="QNP106"/>
      <c r="QNQ106"/>
      <c r="QNR106"/>
      <c r="QNS106"/>
      <c r="QNT106"/>
      <c r="QNU106"/>
      <c r="QNV106"/>
      <c r="QNW106"/>
      <c r="QNX106"/>
      <c r="QNY106"/>
      <c r="QNZ106"/>
      <c r="QOA106"/>
      <c r="QOB106"/>
      <c r="QOC106"/>
      <c r="QOD106"/>
      <c r="QOE106"/>
      <c r="QOF106"/>
      <c r="QOG106"/>
      <c r="QOH106"/>
      <c r="QOI106"/>
      <c r="QOJ106"/>
      <c r="QOK106"/>
      <c r="QOL106"/>
      <c r="QOM106"/>
      <c r="QON106"/>
      <c r="QOO106"/>
      <c r="QOP106"/>
      <c r="QOQ106"/>
      <c r="QOR106"/>
      <c r="QOS106"/>
      <c r="QOT106"/>
      <c r="QOU106"/>
      <c r="QOV106"/>
      <c r="QOW106"/>
      <c r="QOX106"/>
      <c r="QOY106"/>
      <c r="QOZ106"/>
      <c r="QPA106"/>
      <c r="QPB106"/>
      <c r="QPC106"/>
      <c r="QPD106"/>
      <c r="QPE106"/>
      <c r="QPF106"/>
      <c r="QPG106"/>
      <c r="QPH106"/>
      <c r="QPI106"/>
      <c r="QPJ106"/>
      <c r="QPK106"/>
      <c r="QPL106"/>
      <c r="QPM106"/>
      <c r="QPN106"/>
      <c r="QPO106"/>
      <c r="QPP106"/>
      <c r="QPQ106"/>
      <c r="QPR106"/>
      <c r="QPS106"/>
      <c r="QPT106"/>
      <c r="QPU106"/>
      <c r="QPV106"/>
      <c r="QPW106"/>
      <c r="QPX106"/>
      <c r="QPY106"/>
      <c r="QPZ106"/>
      <c r="QQA106"/>
      <c r="QQB106"/>
      <c r="QQC106"/>
      <c r="QQD106"/>
      <c r="QQE106"/>
      <c r="QQF106"/>
      <c r="QQG106"/>
      <c r="QQH106"/>
      <c r="QQI106"/>
      <c r="QQJ106"/>
      <c r="QQK106"/>
      <c r="QQL106"/>
      <c r="QQM106"/>
      <c r="QQN106"/>
      <c r="QQO106"/>
      <c r="QQP106"/>
      <c r="QQQ106"/>
      <c r="QQR106"/>
      <c r="QQS106"/>
      <c r="QQT106"/>
      <c r="QQU106"/>
      <c r="QQV106"/>
      <c r="QQW106"/>
      <c r="QQX106"/>
      <c r="QQY106"/>
      <c r="QQZ106"/>
      <c r="QRA106"/>
      <c r="QRB106"/>
      <c r="QRC106"/>
      <c r="QRD106"/>
      <c r="QRE106"/>
      <c r="QRF106"/>
      <c r="QRG106"/>
      <c r="QRH106"/>
      <c r="QRI106"/>
      <c r="QRJ106"/>
      <c r="QRK106"/>
      <c r="QRL106"/>
      <c r="QRM106"/>
      <c r="QRN106"/>
      <c r="QRO106"/>
      <c r="QRP106"/>
      <c r="QRQ106"/>
      <c r="QRR106"/>
      <c r="QRS106"/>
      <c r="QRT106"/>
      <c r="QRU106"/>
      <c r="QRV106"/>
      <c r="QRW106"/>
      <c r="QRX106"/>
      <c r="QRY106"/>
      <c r="QRZ106"/>
      <c r="QSA106"/>
      <c r="QSB106"/>
      <c r="QSC106"/>
      <c r="QSD106"/>
      <c r="QSE106"/>
      <c r="QSF106"/>
      <c r="QSG106"/>
      <c r="QSH106"/>
      <c r="QSI106"/>
      <c r="QSJ106"/>
      <c r="QSK106"/>
      <c r="QSL106"/>
      <c r="QSM106"/>
      <c r="QSN106"/>
      <c r="QSO106"/>
      <c r="QSP106"/>
      <c r="QSQ106"/>
      <c r="QSR106"/>
      <c r="QSS106"/>
      <c r="QST106"/>
      <c r="QSU106"/>
      <c r="QSV106"/>
      <c r="QSW106"/>
      <c r="QSX106"/>
      <c r="QSY106"/>
      <c r="QSZ106"/>
      <c r="QTA106"/>
      <c r="QTB106"/>
      <c r="QTC106"/>
      <c r="QTD106"/>
      <c r="QTE106"/>
      <c r="QTF106"/>
      <c r="QTG106"/>
      <c r="QTH106"/>
      <c r="QTI106"/>
      <c r="QTJ106"/>
      <c r="QTK106"/>
      <c r="QTL106"/>
      <c r="QTM106"/>
      <c r="QTN106"/>
      <c r="QTO106"/>
      <c r="QTP106"/>
      <c r="QTQ106"/>
      <c r="QTR106"/>
      <c r="QTS106"/>
      <c r="QTT106"/>
      <c r="QTU106"/>
      <c r="QTV106"/>
      <c r="QTW106"/>
      <c r="QTX106"/>
      <c r="QTY106"/>
      <c r="QTZ106"/>
      <c r="QUA106"/>
      <c r="QUB106"/>
      <c r="QUC106"/>
      <c r="QUD106"/>
      <c r="QUE106"/>
      <c r="QUF106"/>
      <c r="QUG106"/>
      <c r="QUH106"/>
      <c r="QUI106"/>
      <c r="QUJ106"/>
      <c r="QUK106"/>
      <c r="QUL106"/>
      <c r="QUM106"/>
      <c r="QUN106"/>
      <c r="QUO106"/>
      <c r="QUP106"/>
      <c r="QUQ106"/>
      <c r="QUR106"/>
      <c r="QUS106"/>
      <c r="QUT106"/>
      <c r="QUU106"/>
      <c r="QUV106"/>
      <c r="QUW106"/>
      <c r="QUX106"/>
      <c r="QUY106"/>
      <c r="QUZ106"/>
      <c r="QVA106"/>
      <c r="QVB106"/>
      <c r="QVC106"/>
      <c r="QVD106"/>
      <c r="QVE106"/>
      <c r="QVF106"/>
      <c r="QVG106"/>
      <c r="QVH106"/>
      <c r="QVI106"/>
      <c r="QVJ106"/>
      <c r="QVK106"/>
      <c r="QVL106"/>
      <c r="QVM106"/>
      <c r="QVN106"/>
      <c r="QVO106"/>
      <c r="QVP106"/>
      <c r="QVQ106"/>
      <c r="QVR106"/>
      <c r="QVS106"/>
      <c r="QVT106"/>
      <c r="QVU106"/>
      <c r="QVV106"/>
      <c r="QVW106"/>
      <c r="QVX106"/>
      <c r="QVY106"/>
      <c r="QVZ106"/>
      <c r="QWA106"/>
      <c r="QWB106"/>
      <c r="QWC106"/>
      <c r="QWD106"/>
      <c r="QWE106"/>
      <c r="QWF106"/>
      <c r="QWG106"/>
      <c r="QWH106"/>
      <c r="QWI106"/>
      <c r="QWJ106"/>
      <c r="QWK106"/>
      <c r="QWL106"/>
      <c r="QWM106"/>
      <c r="QWN106"/>
      <c r="QWO106"/>
      <c r="QWP106"/>
      <c r="QWQ106"/>
      <c r="QWR106"/>
      <c r="QWS106"/>
      <c r="QWT106"/>
      <c r="QWU106"/>
      <c r="QWV106"/>
      <c r="QWW106"/>
      <c r="QWX106"/>
      <c r="QWY106"/>
      <c r="QWZ106"/>
      <c r="QXA106"/>
      <c r="QXB106"/>
      <c r="QXC106"/>
      <c r="QXD106"/>
      <c r="QXE106"/>
      <c r="QXF106"/>
      <c r="QXG106"/>
      <c r="QXH106"/>
      <c r="QXI106"/>
      <c r="QXJ106"/>
      <c r="QXK106"/>
      <c r="QXL106"/>
      <c r="QXM106"/>
      <c r="QXN106"/>
      <c r="QXO106"/>
      <c r="QXP106"/>
      <c r="QXQ106"/>
      <c r="QXR106"/>
      <c r="QXS106"/>
      <c r="QXT106"/>
      <c r="QXU106"/>
      <c r="QXV106"/>
      <c r="QXW106"/>
      <c r="QXX106"/>
      <c r="QXY106"/>
      <c r="QXZ106"/>
      <c r="QYA106"/>
      <c r="QYB106"/>
      <c r="QYC106"/>
      <c r="QYD106"/>
      <c r="QYE106"/>
      <c r="QYF106"/>
      <c r="QYG106"/>
      <c r="QYH106"/>
      <c r="QYI106"/>
      <c r="QYJ106"/>
      <c r="QYK106"/>
      <c r="QYL106"/>
      <c r="QYM106"/>
      <c r="QYN106"/>
      <c r="QYO106"/>
      <c r="QYP106"/>
      <c r="QYQ106"/>
      <c r="QYR106"/>
      <c r="QYS106"/>
      <c r="QYT106"/>
      <c r="QYU106"/>
      <c r="QYV106"/>
      <c r="QYW106"/>
      <c r="QYX106"/>
      <c r="QYY106"/>
      <c r="QYZ106"/>
      <c r="QZA106"/>
      <c r="QZB106"/>
      <c r="QZC106"/>
      <c r="QZD106"/>
      <c r="QZE106"/>
      <c r="QZF106"/>
      <c r="QZG106"/>
      <c r="QZH106"/>
      <c r="QZI106"/>
      <c r="QZJ106"/>
      <c r="QZK106"/>
      <c r="QZL106"/>
      <c r="QZM106"/>
      <c r="QZN106"/>
      <c r="QZO106"/>
      <c r="QZP106"/>
      <c r="QZQ106"/>
      <c r="QZR106"/>
      <c r="QZS106"/>
      <c r="QZT106"/>
      <c r="QZU106"/>
      <c r="QZV106"/>
      <c r="QZW106"/>
      <c r="QZX106"/>
      <c r="QZY106"/>
      <c r="QZZ106"/>
      <c r="RAA106"/>
      <c r="RAB106"/>
      <c r="RAC106"/>
      <c r="RAD106"/>
      <c r="RAE106"/>
      <c r="RAF106"/>
      <c r="RAG106"/>
      <c r="RAH106"/>
      <c r="RAI106"/>
      <c r="RAJ106"/>
      <c r="RAK106"/>
      <c r="RAL106"/>
      <c r="RAM106"/>
      <c r="RAN106"/>
      <c r="RAO106"/>
      <c r="RAP106"/>
      <c r="RAQ106"/>
      <c r="RAR106"/>
      <c r="RAS106"/>
      <c r="RAT106"/>
      <c r="RAU106"/>
      <c r="RAV106"/>
      <c r="RAW106"/>
      <c r="RAX106"/>
      <c r="RAY106"/>
      <c r="RAZ106"/>
      <c r="RBA106"/>
      <c r="RBB106"/>
      <c r="RBC106"/>
      <c r="RBD106"/>
      <c r="RBE106"/>
      <c r="RBF106"/>
      <c r="RBG106"/>
      <c r="RBH106"/>
      <c r="RBI106"/>
      <c r="RBJ106"/>
      <c r="RBK106"/>
      <c r="RBL106"/>
      <c r="RBM106"/>
      <c r="RBN106"/>
      <c r="RBO106"/>
      <c r="RBP106"/>
      <c r="RBQ106"/>
      <c r="RBR106"/>
      <c r="RBS106"/>
      <c r="RBT106"/>
      <c r="RBU106"/>
      <c r="RBV106"/>
      <c r="RBW106"/>
      <c r="RBX106"/>
      <c r="RBY106"/>
      <c r="RBZ106"/>
      <c r="RCA106"/>
      <c r="RCB106"/>
      <c r="RCC106"/>
      <c r="RCD106"/>
      <c r="RCE106"/>
      <c r="RCF106"/>
      <c r="RCG106"/>
      <c r="RCH106"/>
      <c r="RCI106"/>
      <c r="RCJ106"/>
      <c r="RCK106"/>
      <c r="RCL106"/>
      <c r="RCM106"/>
      <c r="RCN106"/>
      <c r="RCO106"/>
      <c r="RCP106"/>
      <c r="RCQ106"/>
      <c r="RCR106"/>
      <c r="RCS106"/>
      <c r="RCT106"/>
      <c r="RCU106"/>
      <c r="RCV106"/>
      <c r="RCW106"/>
      <c r="RCX106"/>
      <c r="RCY106"/>
      <c r="RCZ106"/>
      <c r="RDA106"/>
      <c r="RDB106"/>
      <c r="RDC106"/>
      <c r="RDD106"/>
      <c r="RDE106"/>
      <c r="RDF106"/>
      <c r="RDG106"/>
      <c r="RDH106"/>
      <c r="RDI106"/>
      <c r="RDJ106"/>
      <c r="RDK106"/>
      <c r="RDL106"/>
      <c r="RDM106"/>
      <c r="RDN106"/>
      <c r="RDO106"/>
      <c r="RDP106"/>
      <c r="RDQ106"/>
      <c r="RDR106"/>
      <c r="RDS106"/>
      <c r="RDT106"/>
      <c r="RDU106"/>
      <c r="RDV106"/>
      <c r="RDW106"/>
      <c r="RDX106"/>
      <c r="RDY106"/>
      <c r="RDZ106"/>
      <c r="REA106"/>
      <c r="REB106"/>
      <c r="REC106"/>
      <c r="RED106"/>
      <c r="REE106"/>
      <c r="REF106"/>
      <c r="REG106"/>
      <c r="REH106"/>
      <c r="REI106"/>
      <c r="REJ106"/>
      <c r="REK106"/>
      <c r="REL106"/>
      <c r="REM106"/>
      <c r="REN106"/>
      <c r="REO106"/>
      <c r="REP106"/>
      <c r="REQ106"/>
      <c r="RER106"/>
      <c r="RES106"/>
      <c r="RET106"/>
      <c r="REU106"/>
      <c r="REV106"/>
      <c r="REW106"/>
      <c r="REX106"/>
      <c r="REY106"/>
      <c r="REZ106"/>
      <c r="RFA106"/>
      <c r="RFB106"/>
      <c r="RFC106"/>
      <c r="RFD106"/>
      <c r="RFE106"/>
      <c r="RFF106"/>
      <c r="RFG106"/>
      <c r="RFH106"/>
      <c r="RFI106"/>
      <c r="RFJ106"/>
      <c r="RFK106"/>
      <c r="RFL106"/>
      <c r="RFM106"/>
      <c r="RFN106"/>
      <c r="RFO106"/>
      <c r="RFP106"/>
      <c r="RFQ106"/>
      <c r="RFR106"/>
      <c r="RFS106"/>
      <c r="RFT106"/>
      <c r="RFU106"/>
      <c r="RFV106"/>
      <c r="RFW106"/>
      <c r="RFX106"/>
      <c r="RFY106"/>
      <c r="RFZ106"/>
      <c r="RGA106"/>
      <c r="RGB106"/>
      <c r="RGC106"/>
      <c r="RGD106"/>
      <c r="RGE106"/>
      <c r="RGF106"/>
      <c r="RGG106"/>
      <c r="RGH106"/>
      <c r="RGI106"/>
      <c r="RGJ106"/>
      <c r="RGK106"/>
      <c r="RGL106"/>
      <c r="RGM106"/>
      <c r="RGN106"/>
      <c r="RGO106"/>
      <c r="RGP106"/>
      <c r="RGQ106"/>
      <c r="RGR106"/>
      <c r="RGS106"/>
      <c r="RGT106"/>
      <c r="RGU106"/>
      <c r="RGV106"/>
      <c r="RGW106"/>
      <c r="RGX106"/>
      <c r="RGY106"/>
      <c r="RGZ106"/>
      <c r="RHA106"/>
      <c r="RHB106"/>
      <c r="RHC106"/>
      <c r="RHD106"/>
      <c r="RHE106"/>
      <c r="RHF106"/>
      <c r="RHG106"/>
      <c r="RHH106"/>
      <c r="RHI106"/>
      <c r="RHJ106"/>
      <c r="RHK106"/>
      <c r="RHL106"/>
      <c r="RHM106"/>
      <c r="RHN106"/>
      <c r="RHO106"/>
      <c r="RHP106"/>
      <c r="RHQ106"/>
      <c r="RHR106"/>
      <c r="RHS106"/>
      <c r="RHT106"/>
      <c r="RHU106"/>
      <c r="RHV106"/>
      <c r="RHW106"/>
      <c r="RHX106"/>
      <c r="RHY106"/>
      <c r="RHZ106"/>
      <c r="RIA106"/>
      <c r="RIB106"/>
      <c r="RIC106"/>
      <c r="RID106"/>
      <c r="RIE106"/>
      <c r="RIF106"/>
      <c r="RIG106"/>
      <c r="RIH106"/>
      <c r="RII106"/>
      <c r="RIJ106"/>
      <c r="RIK106"/>
      <c r="RIL106"/>
      <c r="RIM106"/>
      <c r="RIN106"/>
      <c r="RIO106"/>
      <c r="RIP106"/>
      <c r="RIQ106"/>
      <c r="RIR106"/>
      <c r="RIS106"/>
      <c r="RIT106"/>
      <c r="RIU106"/>
      <c r="RIV106"/>
      <c r="RIW106"/>
      <c r="RIX106"/>
      <c r="RIY106"/>
      <c r="RIZ106"/>
      <c r="RJA106"/>
      <c r="RJB106"/>
      <c r="RJC106"/>
      <c r="RJD106"/>
      <c r="RJE106"/>
      <c r="RJF106"/>
      <c r="RJG106"/>
      <c r="RJH106"/>
      <c r="RJI106"/>
      <c r="RJJ106"/>
      <c r="RJK106"/>
      <c r="RJL106"/>
      <c r="RJM106"/>
      <c r="RJN106"/>
      <c r="RJO106"/>
      <c r="RJP106"/>
      <c r="RJQ106"/>
      <c r="RJR106"/>
      <c r="RJS106"/>
      <c r="RJT106"/>
      <c r="RJU106"/>
      <c r="RJV106"/>
      <c r="RJW106"/>
      <c r="RJX106"/>
      <c r="RJY106"/>
      <c r="RJZ106"/>
      <c r="RKA106"/>
      <c r="RKB106"/>
      <c r="RKC106"/>
      <c r="RKD106"/>
      <c r="RKE106"/>
      <c r="RKF106"/>
      <c r="RKG106"/>
      <c r="RKH106"/>
      <c r="RKI106"/>
      <c r="RKJ106"/>
      <c r="RKK106"/>
      <c r="RKL106"/>
      <c r="RKM106"/>
      <c r="RKN106"/>
      <c r="RKO106"/>
      <c r="RKP106"/>
      <c r="RKQ106"/>
      <c r="RKR106"/>
      <c r="RKS106"/>
      <c r="RKT106"/>
      <c r="RKU106"/>
      <c r="RKV106"/>
      <c r="RKW106"/>
      <c r="RKX106"/>
      <c r="RKY106"/>
      <c r="RKZ106"/>
      <c r="RLA106"/>
      <c r="RLB106"/>
      <c r="RLC106"/>
      <c r="RLD106"/>
      <c r="RLE106"/>
      <c r="RLF106"/>
      <c r="RLG106"/>
      <c r="RLH106"/>
      <c r="RLI106"/>
      <c r="RLJ106"/>
      <c r="RLK106"/>
      <c r="RLL106"/>
      <c r="RLM106"/>
      <c r="RLN106"/>
      <c r="RLO106"/>
      <c r="RLP106"/>
      <c r="RLQ106"/>
      <c r="RLR106"/>
      <c r="RLS106"/>
      <c r="RLT106"/>
      <c r="RLU106"/>
      <c r="RLV106"/>
      <c r="RLW106"/>
      <c r="RLX106"/>
      <c r="RLY106"/>
      <c r="RLZ106"/>
      <c r="RMA106"/>
      <c r="RMB106"/>
      <c r="RMC106"/>
      <c r="RMD106"/>
      <c r="RME106"/>
      <c r="RMF106"/>
      <c r="RMG106"/>
      <c r="RMH106"/>
      <c r="RMI106"/>
      <c r="RMJ106"/>
      <c r="RMK106"/>
      <c r="RML106"/>
      <c r="RMM106"/>
      <c r="RMN106"/>
      <c r="RMO106"/>
      <c r="RMP106"/>
      <c r="RMQ106"/>
      <c r="RMR106"/>
      <c r="RMS106"/>
      <c r="RMT106"/>
      <c r="RMU106"/>
      <c r="RMV106"/>
      <c r="RMW106"/>
      <c r="RMX106"/>
      <c r="RMY106"/>
      <c r="RMZ106"/>
      <c r="RNA106"/>
      <c r="RNB106"/>
      <c r="RNC106"/>
      <c r="RND106"/>
      <c r="RNE106"/>
      <c r="RNF106"/>
      <c r="RNG106"/>
      <c r="RNH106"/>
      <c r="RNI106"/>
      <c r="RNJ106"/>
      <c r="RNK106"/>
      <c r="RNL106"/>
      <c r="RNM106"/>
      <c r="RNN106"/>
      <c r="RNO106"/>
      <c r="RNP106"/>
      <c r="RNQ106"/>
      <c r="RNR106"/>
      <c r="RNS106"/>
      <c r="RNT106"/>
      <c r="RNU106"/>
      <c r="RNV106"/>
      <c r="RNW106"/>
      <c r="RNX106"/>
      <c r="RNY106"/>
      <c r="RNZ106"/>
      <c r="ROA106"/>
      <c r="ROB106"/>
      <c r="ROC106"/>
      <c r="ROD106"/>
      <c r="ROE106"/>
      <c r="ROF106"/>
      <c r="ROG106"/>
      <c r="ROH106"/>
      <c r="ROI106"/>
      <c r="ROJ106"/>
      <c r="ROK106"/>
      <c r="ROL106"/>
      <c r="ROM106"/>
      <c r="RON106"/>
      <c r="ROO106"/>
      <c r="ROP106"/>
      <c r="ROQ106"/>
      <c r="ROR106"/>
      <c r="ROS106"/>
      <c r="ROT106"/>
      <c r="ROU106"/>
      <c r="ROV106"/>
      <c r="ROW106"/>
      <c r="ROX106"/>
      <c r="ROY106"/>
      <c r="ROZ106"/>
      <c r="RPA106"/>
      <c r="RPB106"/>
      <c r="RPC106"/>
      <c r="RPD106"/>
      <c r="RPE106"/>
      <c r="RPF106"/>
      <c r="RPG106"/>
      <c r="RPH106"/>
      <c r="RPI106"/>
      <c r="RPJ106"/>
      <c r="RPK106"/>
      <c r="RPL106"/>
      <c r="RPM106"/>
      <c r="RPN106"/>
      <c r="RPO106"/>
      <c r="RPP106"/>
      <c r="RPQ106"/>
      <c r="RPR106"/>
      <c r="RPS106"/>
      <c r="RPT106"/>
      <c r="RPU106"/>
      <c r="RPV106"/>
      <c r="RPW106"/>
      <c r="RPX106"/>
      <c r="RPY106"/>
      <c r="RPZ106"/>
      <c r="RQA106"/>
      <c r="RQB106"/>
      <c r="RQC106"/>
      <c r="RQD106"/>
      <c r="RQE106"/>
      <c r="RQF106"/>
      <c r="RQG106"/>
      <c r="RQH106"/>
      <c r="RQI106"/>
      <c r="RQJ106"/>
      <c r="RQK106"/>
      <c r="RQL106"/>
      <c r="RQM106"/>
      <c r="RQN106"/>
      <c r="RQO106"/>
      <c r="RQP106"/>
      <c r="RQQ106"/>
      <c r="RQR106"/>
      <c r="RQS106"/>
      <c r="RQT106"/>
      <c r="RQU106"/>
      <c r="RQV106"/>
      <c r="RQW106"/>
      <c r="RQX106"/>
      <c r="RQY106"/>
      <c r="RQZ106"/>
      <c r="RRA106"/>
      <c r="RRB106"/>
      <c r="RRC106"/>
      <c r="RRD106"/>
      <c r="RRE106"/>
      <c r="RRF106"/>
      <c r="RRG106"/>
      <c r="RRH106"/>
      <c r="RRI106"/>
      <c r="RRJ106"/>
      <c r="RRK106"/>
      <c r="RRL106"/>
      <c r="RRM106"/>
      <c r="RRN106"/>
      <c r="RRO106"/>
      <c r="RRP106"/>
      <c r="RRQ106"/>
      <c r="RRR106"/>
      <c r="RRS106"/>
      <c r="RRT106"/>
      <c r="RRU106"/>
      <c r="RRV106"/>
      <c r="RRW106"/>
      <c r="RRX106"/>
      <c r="RRY106"/>
      <c r="RRZ106"/>
      <c r="RSA106"/>
      <c r="RSB106"/>
      <c r="RSC106"/>
      <c r="RSD106"/>
      <c r="RSE106"/>
      <c r="RSF106"/>
      <c r="RSG106"/>
      <c r="RSH106"/>
      <c r="RSI106"/>
      <c r="RSJ106"/>
      <c r="RSK106"/>
      <c r="RSL106"/>
      <c r="RSM106"/>
      <c r="RSN106"/>
      <c r="RSO106"/>
      <c r="RSP106"/>
      <c r="RSQ106"/>
      <c r="RSR106"/>
      <c r="RSS106"/>
      <c r="RST106"/>
      <c r="RSU106"/>
      <c r="RSV106"/>
      <c r="RSW106"/>
      <c r="RSX106"/>
      <c r="RSY106"/>
      <c r="RSZ106"/>
      <c r="RTA106"/>
      <c r="RTB106"/>
      <c r="RTC106"/>
      <c r="RTD106"/>
      <c r="RTE106"/>
      <c r="RTF106"/>
      <c r="RTG106"/>
      <c r="RTH106"/>
      <c r="RTI106"/>
      <c r="RTJ106"/>
      <c r="RTK106"/>
      <c r="RTL106"/>
      <c r="RTM106"/>
      <c r="RTN106"/>
      <c r="RTO106"/>
      <c r="RTP106"/>
      <c r="RTQ106"/>
      <c r="RTR106"/>
      <c r="RTS106"/>
      <c r="RTT106"/>
      <c r="RTU106"/>
      <c r="RTV106"/>
      <c r="RTW106"/>
      <c r="RTX106"/>
      <c r="RTY106"/>
      <c r="RTZ106"/>
      <c r="RUA106"/>
      <c r="RUB106"/>
      <c r="RUC106"/>
      <c r="RUD106"/>
      <c r="RUE106"/>
      <c r="RUF106"/>
      <c r="RUG106"/>
      <c r="RUH106"/>
      <c r="RUI106"/>
      <c r="RUJ106"/>
      <c r="RUK106"/>
      <c r="RUL106"/>
      <c r="RUM106"/>
      <c r="RUN106"/>
      <c r="RUO106"/>
      <c r="RUP106"/>
      <c r="RUQ106"/>
      <c r="RUR106"/>
      <c r="RUS106"/>
      <c r="RUT106"/>
      <c r="RUU106"/>
      <c r="RUV106"/>
      <c r="RUW106"/>
      <c r="RUX106"/>
      <c r="RUY106"/>
      <c r="RUZ106"/>
      <c r="RVA106"/>
      <c r="RVB106"/>
      <c r="RVC106"/>
      <c r="RVD106"/>
      <c r="RVE106"/>
      <c r="RVF106"/>
      <c r="RVG106"/>
      <c r="RVH106"/>
      <c r="RVI106"/>
      <c r="RVJ106"/>
      <c r="RVK106"/>
      <c r="RVL106"/>
      <c r="RVM106"/>
      <c r="RVN106"/>
      <c r="RVO106"/>
      <c r="RVP106"/>
      <c r="RVQ106"/>
      <c r="RVR106"/>
      <c r="RVS106"/>
      <c r="RVT106"/>
      <c r="RVU106"/>
      <c r="RVV106"/>
      <c r="RVW106"/>
      <c r="RVX106"/>
      <c r="RVY106"/>
      <c r="RVZ106"/>
      <c r="RWA106"/>
      <c r="RWB106"/>
      <c r="RWC106"/>
      <c r="RWD106"/>
      <c r="RWE106"/>
      <c r="RWF106"/>
      <c r="RWG106"/>
      <c r="RWH106"/>
      <c r="RWI106"/>
      <c r="RWJ106"/>
      <c r="RWK106"/>
      <c r="RWL106"/>
      <c r="RWM106"/>
      <c r="RWN106"/>
      <c r="RWO106"/>
      <c r="RWP106"/>
      <c r="RWQ106"/>
      <c r="RWR106"/>
      <c r="RWS106"/>
      <c r="RWT106"/>
      <c r="RWU106"/>
      <c r="RWV106"/>
      <c r="RWW106"/>
      <c r="RWX106"/>
      <c r="RWY106"/>
      <c r="RWZ106"/>
      <c r="RXA106"/>
      <c r="RXB106"/>
      <c r="RXC106"/>
      <c r="RXD106"/>
      <c r="RXE106"/>
      <c r="RXF106"/>
      <c r="RXG106"/>
      <c r="RXH106"/>
      <c r="RXI106"/>
      <c r="RXJ106"/>
      <c r="RXK106"/>
      <c r="RXL106"/>
      <c r="RXM106"/>
      <c r="RXN106"/>
      <c r="RXO106"/>
      <c r="RXP106"/>
      <c r="RXQ106"/>
      <c r="RXR106"/>
      <c r="RXS106"/>
      <c r="RXT106"/>
      <c r="RXU106"/>
      <c r="RXV106"/>
      <c r="RXW106"/>
      <c r="RXX106"/>
      <c r="RXY106"/>
      <c r="RXZ106"/>
      <c r="RYA106"/>
      <c r="RYB106"/>
      <c r="RYC106"/>
      <c r="RYD106"/>
      <c r="RYE106"/>
      <c r="RYF106"/>
      <c r="RYG106"/>
      <c r="RYH106"/>
      <c r="RYI106"/>
      <c r="RYJ106"/>
      <c r="RYK106"/>
      <c r="RYL106"/>
      <c r="RYM106"/>
      <c r="RYN106"/>
      <c r="RYO106"/>
      <c r="RYP106"/>
      <c r="RYQ106"/>
      <c r="RYR106"/>
      <c r="RYS106"/>
      <c r="RYT106"/>
      <c r="RYU106"/>
      <c r="RYV106"/>
      <c r="RYW106"/>
      <c r="RYX106"/>
      <c r="RYY106"/>
      <c r="RYZ106"/>
      <c r="RZA106"/>
      <c r="RZB106"/>
      <c r="RZC106"/>
      <c r="RZD106"/>
      <c r="RZE106"/>
      <c r="RZF106"/>
      <c r="RZG106"/>
      <c r="RZH106"/>
      <c r="RZI106"/>
      <c r="RZJ106"/>
      <c r="RZK106"/>
      <c r="RZL106"/>
      <c r="RZM106"/>
      <c r="RZN106"/>
      <c r="RZO106"/>
      <c r="RZP106"/>
      <c r="RZQ106"/>
      <c r="RZR106"/>
      <c r="RZS106"/>
      <c r="RZT106"/>
      <c r="RZU106"/>
      <c r="RZV106"/>
      <c r="RZW106"/>
      <c r="RZX106"/>
      <c r="RZY106"/>
      <c r="RZZ106"/>
      <c r="SAA106"/>
      <c r="SAB106"/>
      <c r="SAC106"/>
      <c r="SAD106"/>
      <c r="SAE106"/>
      <c r="SAF106"/>
      <c r="SAG106"/>
      <c r="SAH106"/>
      <c r="SAI106"/>
      <c r="SAJ106"/>
      <c r="SAK106"/>
      <c r="SAL106"/>
      <c r="SAM106"/>
      <c r="SAN106"/>
      <c r="SAO106"/>
      <c r="SAP106"/>
      <c r="SAQ106"/>
      <c r="SAR106"/>
      <c r="SAS106"/>
      <c r="SAT106"/>
      <c r="SAU106"/>
      <c r="SAV106"/>
      <c r="SAW106"/>
      <c r="SAX106"/>
      <c r="SAY106"/>
      <c r="SAZ106"/>
      <c r="SBA106"/>
      <c r="SBB106"/>
      <c r="SBC106"/>
      <c r="SBD106"/>
      <c r="SBE106"/>
      <c r="SBF106"/>
      <c r="SBG106"/>
      <c r="SBH106"/>
      <c r="SBI106"/>
      <c r="SBJ106"/>
      <c r="SBK106"/>
      <c r="SBL106"/>
      <c r="SBM106"/>
      <c r="SBN106"/>
      <c r="SBO106"/>
      <c r="SBP106"/>
      <c r="SBQ106"/>
      <c r="SBR106"/>
      <c r="SBS106"/>
      <c r="SBT106"/>
      <c r="SBU106"/>
      <c r="SBV106"/>
      <c r="SBW106"/>
      <c r="SBX106"/>
      <c r="SBY106"/>
      <c r="SBZ106"/>
      <c r="SCA106"/>
      <c r="SCB106"/>
      <c r="SCC106"/>
      <c r="SCD106"/>
      <c r="SCE106"/>
      <c r="SCF106"/>
      <c r="SCG106"/>
      <c r="SCH106"/>
      <c r="SCI106"/>
      <c r="SCJ106"/>
      <c r="SCK106"/>
      <c r="SCL106"/>
      <c r="SCM106"/>
      <c r="SCN106"/>
      <c r="SCO106"/>
      <c r="SCP106"/>
      <c r="SCQ106"/>
      <c r="SCR106"/>
      <c r="SCS106"/>
      <c r="SCT106"/>
      <c r="SCU106"/>
      <c r="SCV106"/>
      <c r="SCW106"/>
      <c r="SCX106"/>
      <c r="SCY106"/>
      <c r="SCZ106"/>
      <c r="SDA106"/>
      <c r="SDB106"/>
      <c r="SDC106"/>
      <c r="SDD106"/>
      <c r="SDE106"/>
      <c r="SDF106"/>
      <c r="SDG106"/>
      <c r="SDH106"/>
      <c r="SDI106"/>
      <c r="SDJ106"/>
      <c r="SDK106"/>
      <c r="SDL106"/>
      <c r="SDM106"/>
      <c r="SDN106"/>
      <c r="SDO106"/>
      <c r="SDP106"/>
      <c r="SDQ106"/>
      <c r="SDR106"/>
      <c r="SDS106"/>
      <c r="SDT106"/>
      <c r="SDU106"/>
      <c r="SDV106"/>
      <c r="SDW106"/>
      <c r="SDX106"/>
      <c r="SDY106"/>
      <c r="SDZ106"/>
      <c r="SEA106"/>
      <c r="SEB106"/>
      <c r="SEC106"/>
      <c r="SED106"/>
      <c r="SEE106"/>
      <c r="SEF106"/>
      <c r="SEG106"/>
      <c r="SEH106"/>
      <c r="SEI106"/>
      <c r="SEJ106"/>
      <c r="SEK106"/>
      <c r="SEL106"/>
      <c r="SEM106"/>
      <c r="SEN106"/>
      <c r="SEO106"/>
      <c r="SEP106"/>
      <c r="SEQ106"/>
      <c r="SER106"/>
      <c r="SES106"/>
      <c r="SET106"/>
      <c r="SEU106"/>
      <c r="SEV106"/>
      <c r="SEW106"/>
      <c r="SEX106"/>
      <c r="SEY106"/>
      <c r="SEZ106"/>
      <c r="SFA106"/>
      <c r="SFB106"/>
      <c r="SFC106"/>
      <c r="SFD106"/>
      <c r="SFE106"/>
      <c r="SFF106"/>
      <c r="SFG106"/>
      <c r="SFH106"/>
      <c r="SFI106"/>
      <c r="SFJ106"/>
      <c r="SFK106"/>
      <c r="SFL106"/>
      <c r="SFM106"/>
      <c r="SFN106"/>
      <c r="SFO106"/>
      <c r="SFP106"/>
      <c r="SFQ106"/>
      <c r="SFR106"/>
      <c r="SFS106"/>
      <c r="SFT106"/>
      <c r="SFU106"/>
      <c r="SFV106"/>
      <c r="SFW106"/>
      <c r="SFX106"/>
      <c r="SFY106"/>
      <c r="SFZ106"/>
      <c r="SGA106"/>
      <c r="SGB106"/>
      <c r="SGC106"/>
      <c r="SGD106"/>
      <c r="SGE106"/>
      <c r="SGF106"/>
      <c r="SGG106"/>
      <c r="SGH106"/>
      <c r="SGI106"/>
      <c r="SGJ106"/>
      <c r="SGK106"/>
      <c r="SGL106"/>
      <c r="SGM106"/>
      <c r="SGN106"/>
      <c r="SGO106"/>
      <c r="SGP106"/>
      <c r="SGQ106"/>
      <c r="SGR106"/>
      <c r="SGS106"/>
      <c r="SGT106"/>
      <c r="SGU106"/>
      <c r="SGV106"/>
      <c r="SGW106"/>
      <c r="SGX106"/>
      <c r="SGY106"/>
      <c r="SGZ106"/>
      <c r="SHA106"/>
      <c r="SHB106"/>
      <c r="SHC106"/>
      <c r="SHD106"/>
      <c r="SHE106"/>
      <c r="SHF106"/>
      <c r="SHG106"/>
      <c r="SHH106"/>
      <c r="SHI106"/>
      <c r="SHJ106"/>
      <c r="SHK106"/>
      <c r="SHL106"/>
      <c r="SHM106"/>
      <c r="SHN106"/>
      <c r="SHO106"/>
      <c r="SHP106"/>
      <c r="SHQ106"/>
      <c r="SHR106"/>
      <c r="SHS106"/>
      <c r="SHT106"/>
      <c r="SHU106"/>
      <c r="SHV106"/>
      <c r="SHW106"/>
      <c r="SHX106"/>
      <c r="SHY106"/>
      <c r="SHZ106"/>
      <c r="SIA106"/>
      <c r="SIB106"/>
      <c r="SIC106"/>
      <c r="SID106"/>
      <c r="SIE106"/>
      <c r="SIF106"/>
      <c r="SIG106"/>
      <c r="SIH106"/>
      <c r="SII106"/>
      <c r="SIJ106"/>
      <c r="SIK106"/>
      <c r="SIL106"/>
      <c r="SIM106"/>
      <c r="SIN106"/>
      <c r="SIO106"/>
      <c r="SIP106"/>
      <c r="SIQ106"/>
      <c r="SIR106"/>
      <c r="SIS106"/>
      <c r="SIT106"/>
      <c r="SIU106"/>
      <c r="SIV106"/>
      <c r="SIW106"/>
      <c r="SIX106"/>
      <c r="SIY106"/>
      <c r="SIZ106"/>
      <c r="SJA106"/>
      <c r="SJB106"/>
      <c r="SJC106"/>
      <c r="SJD106"/>
      <c r="SJE106"/>
      <c r="SJF106"/>
      <c r="SJG106"/>
      <c r="SJH106"/>
      <c r="SJI106"/>
      <c r="SJJ106"/>
      <c r="SJK106"/>
      <c r="SJL106"/>
      <c r="SJM106"/>
      <c r="SJN106"/>
      <c r="SJO106"/>
      <c r="SJP106"/>
      <c r="SJQ106"/>
      <c r="SJR106"/>
      <c r="SJS106"/>
      <c r="SJT106"/>
      <c r="SJU106"/>
      <c r="SJV106"/>
      <c r="SJW106"/>
      <c r="SJX106"/>
      <c r="SJY106"/>
      <c r="SJZ106"/>
      <c r="SKA106"/>
      <c r="SKB106"/>
      <c r="SKC106"/>
      <c r="SKD106"/>
      <c r="SKE106"/>
      <c r="SKF106"/>
      <c r="SKG106"/>
      <c r="SKH106"/>
      <c r="SKI106"/>
      <c r="SKJ106"/>
      <c r="SKK106"/>
      <c r="SKL106"/>
      <c r="SKM106"/>
      <c r="SKN106"/>
      <c r="SKO106"/>
      <c r="SKP106"/>
      <c r="SKQ106"/>
      <c r="SKR106"/>
      <c r="SKS106"/>
      <c r="SKT106"/>
      <c r="SKU106"/>
      <c r="SKV106"/>
      <c r="SKW106"/>
      <c r="SKX106"/>
      <c r="SKY106"/>
      <c r="SKZ106"/>
      <c r="SLA106"/>
      <c r="SLB106"/>
      <c r="SLC106"/>
      <c r="SLD106"/>
      <c r="SLE106"/>
      <c r="SLF106"/>
      <c r="SLG106"/>
      <c r="SLH106"/>
      <c r="SLI106"/>
      <c r="SLJ106"/>
      <c r="SLK106"/>
      <c r="SLL106"/>
      <c r="SLM106"/>
      <c r="SLN106"/>
      <c r="SLO106"/>
      <c r="SLP106"/>
      <c r="SLQ106"/>
      <c r="SLR106"/>
      <c r="SLS106"/>
      <c r="SLT106"/>
      <c r="SLU106"/>
      <c r="SLV106"/>
      <c r="SLW106"/>
      <c r="SLX106"/>
      <c r="SLY106"/>
      <c r="SLZ106"/>
      <c r="SMA106"/>
      <c r="SMB106"/>
      <c r="SMC106"/>
      <c r="SMD106"/>
      <c r="SME106"/>
      <c r="SMF106"/>
      <c r="SMG106"/>
      <c r="SMH106"/>
      <c r="SMI106"/>
      <c r="SMJ106"/>
      <c r="SMK106"/>
      <c r="SML106"/>
      <c r="SMM106"/>
      <c r="SMN106"/>
      <c r="SMO106"/>
      <c r="SMP106"/>
      <c r="SMQ106"/>
      <c r="SMR106"/>
      <c r="SMS106"/>
      <c r="SMT106"/>
      <c r="SMU106"/>
      <c r="SMV106"/>
      <c r="SMW106"/>
      <c r="SMX106"/>
      <c r="SMY106"/>
      <c r="SMZ106"/>
      <c r="SNA106"/>
      <c r="SNB106"/>
      <c r="SNC106"/>
      <c r="SND106"/>
      <c r="SNE106"/>
      <c r="SNF106"/>
      <c r="SNG106"/>
      <c r="SNH106"/>
      <c r="SNI106"/>
      <c r="SNJ106"/>
      <c r="SNK106"/>
      <c r="SNL106"/>
      <c r="SNM106"/>
      <c r="SNN106"/>
      <c r="SNO106"/>
      <c r="SNP106"/>
      <c r="SNQ106"/>
      <c r="SNR106"/>
      <c r="SNS106"/>
      <c r="SNT106"/>
      <c r="SNU106"/>
      <c r="SNV106"/>
      <c r="SNW106"/>
      <c r="SNX106"/>
      <c r="SNY106"/>
      <c r="SNZ106"/>
      <c r="SOA106"/>
      <c r="SOB106"/>
      <c r="SOC106"/>
      <c r="SOD106"/>
      <c r="SOE106"/>
      <c r="SOF106"/>
      <c r="SOG106"/>
      <c r="SOH106"/>
      <c r="SOI106"/>
      <c r="SOJ106"/>
      <c r="SOK106"/>
      <c r="SOL106"/>
      <c r="SOM106"/>
      <c r="SON106"/>
      <c r="SOO106"/>
      <c r="SOP106"/>
      <c r="SOQ106"/>
      <c r="SOR106"/>
      <c r="SOS106"/>
      <c r="SOT106"/>
      <c r="SOU106"/>
      <c r="SOV106"/>
      <c r="SOW106"/>
      <c r="SOX106"/>
      <c r="SOY106"/>
      <c r="SOZ106"/>
      <c r="SPA106"/>
      <c r="SPB106"/>
      <c r="SPC106"/>
      <c r="SPD106"/>
      <c r="SPE106"/>
      <c r="SPF106"/>
      <c r="SPG106"/>
      <c r="SPH106"/>
      <c r="SPI106"/>
      <c r="SPJ106"/>
      <c r="SPK106"/>
      <c r="SPL106"/>
      <c r="SPM106"/>
      <c r="SPN106"/>
      <c r="SPO106"/>
      <c r="SPP106"/>
      <c r="SPQ106"/>
      <c r="SPR106"/>
      <c r="SPS106"/>
      <c r="SPT106"/>
      <c r="SPU106"/>
      <c r="SPV106"/>
      <c r="SPW106"/>
      <c r="SPX106"/>
      <c r="SPY106"/>
      <c r="SPZ106"/>
      <c r="SQA106"/>
      <c r="SQB106"/>
      <c r="SQC106"/>
      <c r="SQD106"/>
      <c r="SQE106"/>
      <c r="SQF106"/>
      <c r="SQG106"/>
      <c r="SQH106"/>
      <c r="SQI106"/>
      <c r="SQJ106"/>
      <c r="SQK106"/>
      <c r="SQL106"/>
      <c r="SQM106"/>
      <c r="SQN106"/>
      <c r="SQO106"/>
      <c r="SQP106"/>
      <c r="SQQ106"/>
      <c r="SQR106"/>
      <c r="SQS106"/>
      <c r="SQT106"/>
      <c r="SQU106"/>
      <c r="SQV106"/>
      <c r="SQW106"/>
      <c r="SQX106"/>
      <c r="SQY106"/>
      <c r="SQZ106"/>
      <c r="SRA106"/>
      <c r="SRB106"/>
      <c r="SRC106"/>
      <c r="SRD106"/>
      <c r="SRE106"/>
      <c r="SRF106"/>
      <c r="SRG106"/>
      <c r="SRH106"/>
      <c r="SRI106"/>
      <c r="SRJ106"/>
      <c r="SRK106"/>
      <c r="SRL106"/>
      <c r="SRM106"/>
      <c r="SRN106"/>
      <c r="SRO106"/>
      <c r="SRP106"/>
      <c r="SRQ106"/>
      <c r="SRR106"/>
      <c r="SRS106"/>
      <c r="SRT106"/>
      <c r="SRU106"/>
      <c r="SRV106"/>
      <c r="SRW106"/>
      <c r="SRX106"/>
      <c r="SRY106"/>
      <c r="SRZ106"/>
      <c r="SSA106"/>
      <c r="SSB106"/>
      <c r="SSC106"/>
      <c r="SSD106"/>
      <c r="SSE106"/>
      <c r="SSF106"/>
      <c r="SSG106"/>
      <c r="SSH106"/>
      <c r="SSI106"/>
      <c r="SSJ106"/>
      <c r="SSK106"/>
      <c r="SSL106"/>
      <c r="SSM106"/>
      <c r="SSN106"/>
      <c r="SSO106"/>
      <c r="SSP106"/>
      <c r="SSQ106"/>
      <c r="SSR106"/>
      <c r="SSS106"/>
      <c r="SST106"/>
      <c r="SSU106"/>
      <c r="SSV106"/>
      <c r="SSW106"/>
      <c r="SSX106"/>
      <c r="SSY106"/>
      <c r="SSZ106"/>
      <c r="STA106"/>
      <c r="STB106"/>
      <c r="STC106"/>
      <c r="STD106"/>
      <c r="STE106"/>
      <c r="STF106"/>
      <c r="STG106"/>
      <c r="STH106"/>
      <c r="STI106"/>
      <c r="STJ106"/>
      <c r="STK106"/>
      <c r="STL106"/>
      <c r="STM106"/>
      <c r="STN106"/>
      <c r="STO106"/>
      <c r="STP106"/>
      <c r="STQ106"/>
      <c r="STR106"/>
      <c r="STS106"/>
      <c r="STT106"/>
      <c r="STU106"/>
      <c r="STV106"/>
      <c r="STW106"/>
      <c r="STX106"/>
      <c r="STY106"/>
      <c r="STZ106"/>
      <c r="SUA106"/>
      <c r="SUB106"/>
      <c r="SUC106"/>
      <c r="SUD106"/>
      <c r="SUE106"/>
      <c r="SUF106"/>
      <c r="SUG106"/>
      <c r="SUH106"/>
      <c r="SUI106"/>
      <c r="SUJ106"/>
      <c r="SUK106"/>
      <c r="SUL106"/>
      <c r="SUM106"/>
      <c r="SUN106"/>
      <c r="SUO106"/>
      <c r="SUP106"/>
      <c r="SUQ106"/>
      <c r="SUR106"/>
      <c r="SUS106"/>
      <c r="SUT106"/>
      <c r="SUU106"/>
      <c r="SUV106"/>
      <c r="SUW106"/>
      <c r="SUX106"/>
      <c r="SUY106"/>
      <c r="SUZ106"/>
      <c r="SVA106"/>
      <c r="SVB106"/>
      <c r="SVC106"/>
      <c r="SVD106"/>
      <c r="SVE106"/>
      <c r="SVF106"/>
      <c r="SVG106"/>
      <c r="SVH106"/>
      <c r="SVI106"/>
      <c r="SVJ106"/>
      <c r="SVK106"/>
      <c r="SVL106"/>
      <c r="SVM106"/>
      <c r="SVN106"/>
      <c r="SVO106"/>
      <c r="SVP106"/>
      <c r="SVQ106"/>
      <c r="SVR106"/>
      <c r="SVS106"/>
      <c r="SVT106"/>
      <c r="SVU106"/>
      <c r="SVV106"/>
      <c r="SVW106"/>
      <c r="SVX106"/>
      <c r="SVY106"/>
      <c r="SVZ106"/>
      <c r="SWA106"/>
      <c r="SWB106"/>
      <c r="SWC106"/>
      <c r="SWD106"/>
      <c r="SWE106"/>
      <c r="SWF106"/>
      <c r="SWG106"/>
      <c r="SWH106"/>
      <c r="SWI106"/>
      <c r="SWJ106"/>
      <c r="SWK106"/>
      <c r="SWL106"/>
      <c r="SWM106"/>
      <c r="SWN106"/>
      <c r="SWO106"/>
      <c r="SWP106"/>
      <c r="SWQ106"/>
      <c r="SWR106"/>
      <c r="SWS106"/>
      <c r="SWT106"/>
      <c r="SWU106"/>
      <c r="SWV106"/>
      <c r="SWW106"/>
      <c r="SWX106"/>
      <c r="SWY106"/>
      <c r="SWZ106"/>
      <c r="SXA106"/>
      <c r="SXB106"/>
      <c r="SXC106"/>
      <c r="SXD106"/>
      <c r="SXE106"/>
      <c r="SXF106"/>
      <c r="SXG106"/>
      <c r="SXH106"/>
      <c r="SXI106"/>
      <c r="SXJ106"/>
      <c r="SXK106"/>
      <c r="SXL106"/>
      <c r="SXM106"/>
      <c r="SXN106"/>
      <c r="SXO106"/>
      <c r="SXP106"/>
      <c r="SXQ106"/>
      <c r="SXR106"/>
      <c r="SXS106"/>
      <c r="SXT106"/>
      <c r="SXU106"/>
      <c r="SXV106"/>
      <c r="SXW106"/>
      <c r="SXX106"/>
      <c r="SXY106"/>
      <c r="SXZ106"/>
      <c r="SYA106"/>
      <c r="SYB106"/>
      <c r="SYC106"/>
      <c r="SYD106"/>
      <c r="SYE106"/>
      <c r="SYF106"/>
      <c r="SYG106"/>
      <c r="SYH106"/>
      <c r="SYI106"/>
      <c r="SYJ106"/>
      <c r="SYK106"/>
      <c r="SYL106"/>
      <c r="SYM106"/>
      <c r="SYN106"/>
      <c r="SYO106"/>
      <c r="SYP106"/>
      <c r="SYQ106"/>
      <c r="SYR106"/>
      <c r="SYS106"/>
      <c r="SYT106"/>
      <c r="SYU106"/>
      <c r="SYV106"/>
      <c r="SYW106"/>
      <c r="SYX106"/>
      <c r="SYY106"/>
      <c r="SYZ106"/>
      <c r="SZA106"/>
      <c r="SZB106"/>
      <c r="SZC106"/>
      <c r="SZD106"/>
      <c r="SZE106"/>
      <c r="SZF106"/>
      <c r="SZG106"/>
      <c r="SZH106"/>
      <c r="SZI106"/>
      <c r="SZJ106"/>
      <c r="SZK106"/>
      <c r="SZL106"/>
      <c r="SZM106"/>
      <c r="SZN106"/>
      <c r="SZO106"/>
      <c r="SZP106"/>
      <c r="SZQ106"/>
      <c r="SZR106"/>
      <c r="SZS106"/>
      <c r="SZT106"/>
      <c r="SZU106"/>
      <c r="SZV106"/>
      <c r="SZW106"/>
      <c r="SZX106"/>
      <c r="SZY106"/>
      <c r="SZZ106"/>
      <c r="TAA106"/>
      <c r="TAB106"/>
      <c r="TAC106"/>
      <c r="TAD106"/>
      <c r="TAE106"/>
      <c r="TAF106"/>
      <c r="TAG106"/>
      <c r="TAH106"/>
      <c r="TAI106"/>
      <c r="TAJ106"/>
      <c r="TAK106"/>
      <c r="TAL106"/>
      <c r="TAM106"/>
      <c r="TAN106"/>
      <c r="TAO106"/>
      <c r="TAP106"/>
      <c r="TAQ106"/>
      <c r="TAR106"/>
      <c r="TAS106"/>
      <c r="TAT106"/>
      <c r="TAU106"/>
      <c r="TAV106"/>
      <c r="TAW106"/>
      <c r="TAX106"/>
      <c r="TAY106"/>
      <c r="TAZ106"/>
      <c r="TBA106"/>
      <c r="TBB106"/>
      <c r="TBC106"/>
      <c r="TBD106"/>
      <c r="TBE106"/>
      <c r="TBF106"/>
      <c r="TBG106"/>
      <c r="TBH106"/>
      <c r="TBI106"/>
      <c r="TBJ106"/>
      <c r="TBK106"/>
      <c r="TBL106"/>
      <c r="TBM106"/>
      <c r="TBN106"/>
      <c r="TBO106"/>
      <c r="TBP106"/>
      <c r="TBQ106"/>
      <c r="TBR106"/>
      <c r="TBS106"/>
      <c r="TBT106"/>
      <c r="TBU106"/>
      <c r="TBV106"/>
      <c r="TBW106"/>
      <c r="TBX106"/>
      <c r="TBY106"/>
      <c r="TBZ106"/>
      <c r="TCA106"/>
      <c r="TCB106"/>
      <c r="TCC106"/>
      <c r="TCD106"/>
      <c r="TCE106"/>
      <c r="TCF106"/>
      <c r="TCG106"/>
      <c r="TCH106"/>
      <c r="TCI106"/>
      <c r="TCJ106"/>
      <c r="TCK106"/>
      <c r="TCL106"/>
      <c r="TCM106"/>
      <c r="TCN106"/>
      <c r="TCO106"/>
      <c r="TCP106"/>
      <c r="TCQ106"/>
      <c r="TCR106"/>
      <c r="TCS106"/>
      <c r="TCT106"/>
      <c r="TCU106"/>
      <c r="TCV106"/>
      <c r="TCW106"/>
      <c r="TCX106"/>
      <c r="TCY106"/>
      <c r="TCZ106"/>
      <c r="TDA106"/>
      <c r="TDB106"/>
      <c r="TDC106"/>
      <c r="TDD106"/>
      <c r="TDE106"/>
      <c r="TDF106"/>
      <c r="TDG106"/>
      <c r="TDH106"/>
      <c r="TDI106"/>
      <c r="TDJ106"/>
      <c r="TDK106"/>
      <c r="TDL106"/>
      <c r="TDM106"/>
      <c r="TDN106"/>
      <c r="TDO106"/>
      <c r="TDP106"/>
      <c r="TDQ106"/>
      <c r="TDR106"/>
      <c r="TDS106"/>
      <c r="TDT106"/>
      <c r="TDU106"/>
      <c r="TDV106"/>
      <c r="TDW106"/>
      <c r="TDX106"/>
      <c r="TDY106"/>
      <c r="TDZ106"/>
      <c r="TEA106"/>
      <c r="TEB106"/>
      <c r="TEC106"/>
      <c r="TED106"/>
      <c r="TEE106"/>
      <c r="TEF106"/>
      <c r="TEG106"/>
      <c r="TEH106"/>
      <c r="TEI106"/>
      <c r="TEJ106"/>
      <c r="TEK106"/>
      <c r="TEL106"/>
      <c r="TEM106"/>
      <c r="TEN106"/>
      <c r="TEO106"/>
      <c r="TEP106"/>
      <c r="TEQ106"/>
      <c r="TER106"/>
      <c r="TES106"/>
      <c r="TET106"/>
      <c r="TEU106"/>
      <c r="TEV106"/>
      <c r="TEW106"/>
      <c r="TEX106"/>
      <c r="TEY106"/>
      <c r="TEZ106"/>
      <c r="TFA106"/>
      <c r="TFB106"/>
      <c r="TFC106"/>
      <c r="TFD106"/>
      <c r="TFE106"/>
      <c r="TFF106"/>
      <c r="TFG106"/>
      <c r="TFH106"/>
      <c r="TFI106"/>
      <c r="TFJ106"/>
      <c r="TFK106"/>
      <c r="TFL106"/>
      <c r="TFM106"/>
      <c r="TFN106"/>
      <c r="TFO106"/>
      <c r="TFP106"/>
      <c r="TFQ106"/>
      <c r="TFR106"/>
      <c r="TFS106"/>
      <c r="TFT106"/>
      <c r="TFU106"/>
      <c r="TFV106"/>
      <c r="TFW106"/>
      <c r="TFX106"/>
      <c r="TFY106"/>
      <c r="TFZ106"/>
      <c r="TGA106"/>
      <c r="TGB106"/>
      <c r="TGC106"/>
      <c r="TGD106"/>
      <c r="TGE106"/>
      <c r="TGF106"/>
      <c r="TGG106"/>
      <c r="TGH106"/>
      <c r="TGI106"/>
      <c r="TGJ106"/>
      <c r="TGK106"/>
      <c r="TGL106"/>
      <c r="TGM106"/>
      <c r="TGN106"/>
      <c r="TGO106"/>
      <c r="TGP106"/>
      <c r="TGQ106"/>
      <c r="TGR106"/>
      <c r="TGS106"/>
      <c r="TGT106"/>
      <c r="TGU106"/>
      <c r="TGV106"/>
      <c r="TGW106"/>
      <c r="TGX106"/>
      <c r="TGY106"/>
      <c r="TGZ106"/>
      <c r="THA106"/>
      <c r="THB106"/>
      <c r="THC106"/>
      <c r="THD106"/>
      <c r="THE106"/>
      <c r="THF106"/>
      <c r="THG106"/>
      <c r="THH106"/>
      <c r="THI106"/>
      <c r="THJ106"/>
      <c r="THK106"/>
      <c r="THL106"/>
      <c r="THM106"/>
      <c r="THN106"/>
      <c r="THO106"/>
      <c r="THP106"/>
      <c r="THQ106"/>
      <c r="THR106"/>
      <c r="THS106"/>
      <c r="THT106"/>
      <c r="THU106"/>
      <c r="THV106"/>
      <c r="THW106"/>
      <c r="THX106"/>
      <c r="THY106"/>
      <c r="THZ106"/>
      <c r="TIA106"/>
      <c r="TIB106"/>
      <c r="TIC106"/>
      <c r="TID106"/>
      <c r="TIE106"/>
      <c r="TIF106"/>
      <c r="TIG106"/>
      <c r="TIH106"/>
      <c r="TII106"/>
      <c r="TIJ106"/>
      <c r="TIK106"/>
      <c r="TIL106"/>
      <c r="TIM106"/>
      <c r="TIN106"/>
      <c r="TIO106"/>
      <c r="TIP106"/>
      <c r="TIQ106"/>
      <c r="TIR106"/>
      <c r="TIS106"/>
      <c r="TIT106"/>
      <c r="TIU106"/>
      <c r="TIV106"/>
      <c r="TIW106"/>
      <c r="TIX106"/>
      <c r="TIY106"/>
      <c r="TIZ106"/>
      <c r="TJA106"/>
      <c r="TJB106"/>
      <c r="TJC106"/>
      <c r="TJD106"/>
      <c r="TJE106"/>
      <c r="TJF106"/>
      <c r="TJG106"/>
      <c r="TJH106"/>
      <c r="TJI106"/>
      <c r="TJJ106"/>
      <c r="TJK106"/>
      <c r="TJL106"/>
      <c r="TJM106"/>
      <c r="TJN106"/>
      <c r="TJO106"/>
      <c r="TJP106"/>
      <c r="TJQ106"/>
      <c r="TJR106"/>
      <c r="TJS106"/>
      <c r="TJT106"/>
      <c r="TJU106"/>
      <c r="TJV106"/>
      <c r="TJW106"/>
      <c r="TJX106"/>
      <c r="TJY106"/>
      <c r="TJZ106"/>
      <c r="TKA106"/>
      <c r="TKB106"/>
      <c r="TKC106"/>
      <c r="TKD106"/>
      <c r="TKE106"/>
      <c r="TKF106"/>
      <c r="TKG106"/>
      <c r="TKH106"/>
      <c r="TKI106"/>
      <c r="TKJ106"/>
      <c r="TKK106"/>
      <c r="TKL106"/>
      <c r="TKM106"/>
      <c r="TKN106"/>
      <c r="TKO106"/>
      <c r="TKP106"/>
      <c r="TKQ106"/>
      <c r="TKR106"/>
      <c r="TKS106"/>
      <c r="TKT106"/>
      <c r="TKU106"/>
      <c r="TKV106"/>
      <c r="TKW106"/>
      <c r="TKX106"/>
      <c r="TKY106"/>
      <c r="TKZ106"/>
      <c r="TLA106"/>
      <c r="TLB106"/>
      <c r="TLC106"/>
      <c r="TLD106"/>
      <c r="TLE106"/>
      <c r="TLF106"/>
      <c r="TLG106"/>
      <c r="TLH106"/>
      <c r="TLI106"/>
      <c r="TLJ106"/>
      <c r="TLK106"/>
      <c r="TLL106"/>
      <c r="TLM106"/>
      <c r="TLN106"/>
      <c r="TLO106"/>
      <c r="TLP106"/>
      <c r="TLQ106"/>
      <c r="TLR106"/>
      <c r="TLS106"/>
      <c r="TLT106"/>
      <c r="TLU106"/>
      <c r="TLV106"/>
      <c r="TLW106"/>
      <c r="TLX106"/>
      <c r="TLY106"/>
      <c r="TLZ106"/>
      <c r="TMA106"/>
      <c r="TMB106"/>
      <c r="TMC106"/>
      <c r="TMD106"/>
      <c r="TME106"/>
      <c r="TMF106"/>
      <c r="TMG106"/>
      <c r="TMH106"/>
      <c r="TMI106"/>
      <c r="TMJ106"/>
      <c r="TMK106"/>
      <c r="TML106"/>
      <c r="TMM106"/>
      <c r="TMN106"/>
      <c r="TMO106"/>
      <c r="TMP106"/>
      <c r="TMQ106"/>
      <c r="TMR106"/>
      <c r="TMS106"/>
      <c r="TMT106"/>
      <c r="TMU106"/>
      <c r="TMV106"/>
      <c r="TMW106"/>
      <c r="TMX106"/>
      <c r="TMY106"/>
      <c r="TMZ106"/>
      <c r="TNA106"/>
      <c r="TNB106"/>
      <c r="TNC106"/>
      <c r="TND106"/>
      <c r="TNE106"/>
      <c r="TNF106"/>
      <c r="TNG106"/>
      <c r="TNH106"/>
      <c r="TNI106"/>
      <c r="TNJ106"/>
      <c r="TNK106"/>
      <c r="TNL106"/>
      <c r="TNM106"/>
      <c r="TNN106"/>
      <c r="TNO106"/>
      <c r="TNP106"/>
      <c r="TNQ106"/>
      <c r="TNR106"/>
      <c r="TNS106"/>
      <c r="TNT106"/>
      <c r="TNU106"/>
      <c r="TNV106"/>
      <c r="TNW106"/>
      <c r="TNX106"/>
      <c r="TNY106"/>
      <c r="TNZ106"/>
      <c r="TOA106"/>
      <c r="TOB106"/>
      <c r="TOC106"/>
      <c r="TOD106"/>
      <c r="TOE106"/>
      <c r="TOF106"/>
      <c r="TOG106"/>
      <c r="TOH106"/>
      <c r="TOI106"/>
      <c r="TOJ106"/>
      <c r="TOK106"/>
      <c r="TOL106"/>
      <c r="TOM106"/>
      <c r="TON106"/>
      <c r="TOO106"/>
      <c r="TOP106"/>
      <c r="TOQ106"/>
      <c r="TOR106"/>
      <c r="TOS106"/>
      <c r="TOT106"/>
      <c r="TOU106"/>
      <c r="TOV106"/>
      <c r="TOW106"/>
      <c r="TOX106"/>
      <c r="TOY106"/>
      <c r="TOZ106"/>
      <c r="TPA106"/>
      <c r="TPB106"/>
      <c r="TPC106"/>
      <c r="TPD106"/>
      <c r="TPE106"/>
      <c r="TPF106"/>
      <c r="TPG106"/>
      <c r="TPH106"/>
      <c r="TPI106"/>
      <c r="TPJ106"/>
      <c r="TPK106"/>
      <c r="TPL106"/>
      <c r="TPM106"/>
      <c r="TPN106"/>
      <c r="TPO106"/>
      <c r="TPP106"/>
      <c r="TPQ106"/>
      <c r="TPR106"/>
      <c r="TPS106"/>
      <c r="TPT106"/>
      <c r="TPU106"/>
      <c r="TPV106"/>
      <c r="TPW106"/>
      <c r="TPX106"/>
      <c r="TPY106"/>
      <c r="TPZ106"/>
      <c r="TQA106"/>
      <c r="TQB106"/>
      <c r="TQC106"/>
      <c r="TQD106"/>
      <c r="TQE106"/>
      <c r="TQF106"/>
      <c r="TQG106"/>
      <c r="TQH106"/>
      <c r="TQI106"/>
      <c r="TQJ106"/>
      <c r="TQK106"/>
      <c r="TQL106"/>
      <c r="TQM106"/>
      <c r="TQN106"/>
      <c r="TQO106"/>
      <c r="TQP106"/>
      <c r="TQQ106"/>
      <c r="TQR106"/>
      <c r="TQS106"/>
      <c r="TQT106"/>
      <c r="TQU106"/>
      <c r="TQV106"/>
      <c r="TQW106"/>
      <c r="TQX106"/>
      <c r="TQY106"/>
      <c r="TQZ106"/>
      <c r="TRA106"/>
      <c r="TRB106"/>
      <c r="TRC106"/>
      <c r="TRD106"/>
      <c r="TRE106"/>
      <c r="TRF106"/>
      <c r="TRG106"/>
      <c r="TRH106"/>
      <c r="TRI106"/>
      <c r="TRJ106"/>
      <c r="TRK106"/>
      <c r="TRL106"/>
      <c r="TRM106"/>
      <c r="TRN106"/>
      <c r="TRO106"/>
      <c r="TRP106"/>
      <c r="TRQ106"/>
      <c r="TRR106"/>
      <c r="TRS106"/>
      <c r="TRT106"/>
      <c r="TRU106"/>
      <c r="TRV106"/>
      <c r="TRW106"/>
      <c r="TRX106"/>
      <c r="TRY106"/>
      <c r="TRZ106"/>
      <c r="TSA106"/>
      <c r="TSB106"/>
      <c r="TSC106"/>
      <c r="TSD106"/>
      <c r="TSE106"/>
      <c r="TSF106"/>
      <c r="TSG106"/>
      <c r="TSH106"/>
      <c r="TSI106"/>
      <c r="TSJ106"/>
      <c r="TSK106"/>
      <c r="TSL106"/>
      <c r="TSM106"/>
      <c r="TSN106"/>
      <c r="TSO106"/>
      <c r="TSP106"/>
      <c r="TSQ106"/>
      <c r="TSR106"/>
      <c r="TSS106"/>
      <c r="TST106"/>
      <c r="TSU106"/>
      <c r="TSV106"/>
      <c r="TSW106"/>
      <c r="TSX106"/>
      <c r="TSY106"/>
      <c r="TSZ106"/>
      <c r="TTA106"/>
      <c r="TTB106"/>
      <c r="TTC106"/>
      <c r="TTD106"/>
      <c r="TTE106"/>
      <c r="TTF106"/>
      <c r="TTG106"/>
      <c r="TTH106"/>
      <c r="TTI106"/>
      <c r="TTJ106"/>
      <c r="TTK106"/>
      <c r="TTL106"/>
      <c r="TTM106"/>
      <c r="TTN106"/>
      <c r="TTO106"/>
      <c r="TTP106"/>
      <c r="TTQ106"/>
      <c r="TTR106"/>
      <c r="TTS106"/>
      <c r="TTT106"/>
      <c r="TTU106"/>
      <c r="TTV106"/>
      <c r="TTW106"/>
      <c r="TTX106"/>
      <c r="TTY106"/>
      <c r="TTZ106"/>
      <c r="TUA106"/>
      <c r="TUB106"/>
      <c r="TUC106"/>
      <c r="TUD106"/>
      <c r="TUE106"/>
      <c r="TUF106"/>
      <c r="TUG106"/>
      <c r="TUH106"/>
      <c r="TUI106"/>
      <c r="TUJ106"/>
      <c r="TUK106"/>
      <c r="TUL106"/>
      <c r="TUM106"/>
      <c r="TUN106"/>
      <c r="TUO106"/>
      <c r="TUP106"/>
      <c r="TUQ106"/>
      <c r="TUR106"/>
      <c r="TUS106"/>
      <c r="TUT106"/>
      <c r="TUU106"/>
      <c r="TUV106"/>
      <c r="TUW106"/>
      <c r="TUX106"/>
      <c r="TUY106"/>
      <c r="TUZ106"/>
      <c r="TVA106"/>
      <c r="TVB106"/>
      <c r="TVC106"/>
      <c r="TVD106"/>
      <c r="TVE106"/>
      <c r="TVF106"/>
      <c r="TVG106"/>
      <c r="TVH106"/>
      <c r="TVI106"/>
      <c r="TVJ106"/>
      <c r="TVK106"/>
      <c r="TVL106"/>
      <c r="TVM106"/>
      <c r="TVN106"/>
      <c r="TVO106"/>
      <c r="TVP106"/>
      <c r="TVQ106"/>
      <c r="TVR106"/>
      <c r="TVS106"/>
      <c r="TVT106"/>
      <c r="TVU106"/>
      <c r="TVV106"/>
      <c r="TVW106"/>
      <c r="TVX106"/>
      <c r="TVY106"/>
      <c r="TVZ106"/>
      <c r="TWA106"/>
      <c r="TWB106"/>
      <c r="TWC106"/>
      <c r="TWD106"/>
      <c r="TWE106"/>
      <c r="TWF106"/>
      <c r="TWG106"/>
      <c r="TWH106"/>
      <c r="TWI106"/>
      <c r="TWJ106"/>
      <c r="TWK106"/>
      <c r="TWL106"/>
      <c r="TWM106"/>
      <c r="TWN106"/>
      <c r="TWO106"/>
      <c r="TWP106"/>
      <c r="TWQ106"/>
      <c r="TWR106"/>
      <c r="TWS106"/>
      <c r="TWT106"/>
      <c r="TWU106"/>
      <c r="TWV106"/>
      <c r="TWW106"/>
      <c r="TWX106"/>
      <c r="TWY106"/>
      <c r="TWZ106"/>
      <c r="TXA106"/>
      <c r="TXB106"/>
      <c r="TXC106"/>
      <c r="TXD106"/>
      <c r="TXE106"/>
      <c r="TXF106"/>
      <c r="TXG106"/>
      <c r="TXH106"/>
      <c r="TXI106"/>
      <c r="TXJ106"/>
      <c r="TXK106"/>
      <c r="TXL106"/>
      <c r="TXM106"/>
      <c r="TXN106"/>
      <c r="TXO106"/>
      <c r="TXP106"/>
      <c r="TXQ106"/>
      <c r="TXR106"/>
      <c r="TXS106"/>
      <c r="TXT106"/>
      <c r="TXU106"/>
      <c r="TXV106"/>
      <c r="TXW106"/>
      <c r="TXX106"/>
      <c r="TXY106"/>
      <c r="TXZ106"/>
      <c r="TYA106"/>
      <c r="TYB106"/>
      <c r="TYC106"/>
      <c r="TYD106"/>
      <c r="TYE106"/>
      <c r="TYF106"/>
      <c r="TYG106"/>
      <c r="TYH106"/>
      <c r="TYI106"/>
      <c r="TYJ106"/>
      <c r="TYK106"/>
      <c r="TYL106"/>
      <c r="TYM106"/>
      <c r="TYN106"/>
      <c r="TYO106"/>
      <c r="TYP106"/>
      <c r="TYQ106"/>
      <c r="TYR106"/>
      <c r="TYS106"/>
      <c r="TYT106"/>
      <c r="TYU106"/>
      <c r="TYV106"/>
      <c r="TYW106"/>
      <c r="TYX106"/>
      <c r="TYY106"/>
      <c r="TYZ106"/>
      <c r="TZA106"/>
      <c r="TZB106"/>
      <c r="TZC106"/>
      <c r="TZD106"/>
      <c r="TZE106"/>
      <c r="TZF106"/>
      <c r="TZG106"/>
      <c r="TZH106"/>
      <c r="TZI106"/>
      <c r="TZJ106"/>
      <c r="TZK106"/>
      <c r="TZL106"/>
      <c r="TZM106"/>
      <c r="TZN106"/>
      <c r="TZO106"/>
      <c r="TZP106"/>
      <c r="TZQ106"/>
      <c r="TZR106"/>
      <c r="TZS106"/>
      <c r="TZT106"/>
      <c r="TZU106"/>
      <c r="TZV106"/>
      <c r="TZW106"/>
      <c r="TZX106"/>
      <c r="TZY106"/>
      <c r="TZZ106"/>
      <c r="UAA106"/>
      <c r="UAB106"/>
      <c r="UAC106"/>
      <c r="UAD106"/>
      <c r="UAE106"/>
      <c r="UAF106"/>
      <c r="UAG106"/>
      <c r="UAH106"/>
      <c r="UAI106"/>
      <c r="UAJ106"/>
      <c r="UAK106"/>
      <c r="UAL106"/>
      <c r="UAM106"/>
      <c r="UAN106"/>
      <c r="UAO106"/>
      <c r="UAP106"/>
      <c r="UAQ106"/>
      <c r="UAR106"/>
      <c r="UAS106"/>
      <c r="UAT106"/>
      <c r="UAU106"/>
      <c r="UAV106"/>
      <c r="UAW106"/>
      <c r="UAX106"/>
      <c r="UAY106"/>
      <c r="UAZ106"/>
      <c r="UBA106"/>
      <c r="UBB106"/>
      <c r="UBC106"/>
      <c r="UBD106"/>
      <c r="UBE106"/>
      <c r="UBF106"/>
      <c r="UBG106"/>
      <c r="UBH106"/>
      <c r="UBI106"/>
      <c r="UBJ106"/>
      <c r="UBK106"/>
      <c r="UBL106"/>
      <c r="UBM106"/>
      <c r="UBN106"/>
      <c r="UBO106"/>
      <c r="UBP106"/>
      <c r="UBQ106"/>
      <c r="UBR106"/>
      <c r="UBS106"/>
      <c r="UBT106"/>
      <c r="UBU106"/>
      <c r="UBV106"/>
      <c r="UBW106"/>
      <c r="UBX106"/>
      <c r="UBY106"/>
      <c r="UBZ106"/>
      <c r="UCA106"/>
      <c r="UCB106"/>
      <c r="UCC106"/>
      <c r="UCD106"/>
      <c r="UCE106"/>
      <c r="UCF106"/>
      <c r="UCG106"/>
      <c r="UCH106"/>
      <c r="UCI106"/>
      <c r="UCJ106"/>
      <c r="UCK106"/>
      <c r="UCL106"/>
      <c r="UCM106"/>
      <c r="UCN106"/>
      <c r="UCO106"/>
      <c r="UCP106"/>
      <c r="UCQ106"/>
      <c r="UCR106"/>
      <c r="UCS106"/>
      <c r="UCT106"/>
      <c r="UCU106"/>
      <c r="UCV106"/>
      <c r="UCW106"/>
      <c r="UCX106"/>
      <c r="UCY106"/>
      <c r="UCZ106"/>
      <c r="UDA106"/>
      <c r="UDB106"/>
      <c r="UDC106"/>
      <c r="UDD106"/>
      <c r="UDE106"/>
      <c r="UDF106"/>
      <c r="UDG106"/>
      <c r="UDH106"/>
      <c r="UDI106"/>
      <c r="UDJ106"/>
      <c r="UDK106"/>
      <c r="UDL106"/>
      <c r="UDM106"/>
      <c r="UDN106"/>
      <c r="UDO106"/>
      <c r="UDP106"/>
      <c r="UDQ106"/>
      <c r="UDR106"/>
      <c r="UDS106"/>
      <c r="UDT106"/>
      <c r="UDU106"/>
      <c r="UDV106"/>
      <c r="UDW106"/>
      <c r="UDX106"/>
      <c r="UDY106"/>
      <c r="UDZ106"/>
      <c r="UEA106"/>
      <c r="UEB106"/>
      <c r="UEC106"/>
      <c r="UED106"/>
      <c r="UEE106"/>
      <c r="UEF106"/>
      <c r="UEG106"/>
      <c r="UEH106"/>
      <c r="UEI106"/>
      <c r="UEJ106"/>
      <c r="UEK106"/>
      <c r="UEL106"/>
      <c r="UEM106"/>
      <c r="UEN106"/>
      <c r="UEO106"/>
      <c r="UEP106"/>
      <c r="UEQ106"/>
      <c r="UER106"/>
      <c r="UES106"/>
      <c r="UET106"/>
      <c r="UEU106"/>
      <c r="UEV106"/>
      <c r="UEW106"/>
      <c r="UEX106"/>
      <c r="UEY106"/>
      <c r="UEZ106"/>
      <c r="UFA106"/>
      <c r="UFB106"/>
      <c r="UFC106"/>
      <c r="UFD106"/>
      <c r="UFE106"/>
      <c r="UFF106"/>
      <c r="UFG106"/>
      <c r="UFH106"/>
      <c r="UFI106"/>
      <c r="UFJ106"/>
      <c r="UFK106"/>
      <c r="UFL106"/>
      <c r="UFM106"/>
      <c r="UFN106"/>
      <c r="UFO106"/>
      <c r="UFP106"/>
      <c r="UFQ106"/>
      <c r="UFR106"/>
      <c r="UFS106"/>
      <c r="UFT106"/>
      <c r="UFU106"/>
      <c r="UFV106"/>
      <c r="UFW106"/>
      <c r="UFX106"/>
      <c r="UFY106"/>
      <c r="UFZ106"/>
      <c r="UGA106"/>
      <c r="UGB106"/>
      <c r="UGC106"/>
      <c r="UGD106"/>
      <c r="UGE106"/>
      <c r="UGF106"/>
      <c r="UGG106"/>
      <c r="UGH106"/>
      <c r="UGI106"/>
      <c r="UGJ106"/>
      <c r="UGK106"/>
      <c r="UGL106"/>
      <c r="UGM106"/>
      <c r="UGN106"/>
      <c r="UGO106"/>
      <c r="UGP106"/>
      <c r="UGQ106"/>
      <c r="UGR106"/>
      <c r="UGS106"/>
      <c r="UGT106"/>
      <c r="UGU106"/>
      <c r="UGV106"/>
      <c r="UGW106"/>
      <c r="UGX106"/>
      <c r="UGY106"/>
      <c r="UGZ106"/>
      <c r="UHA106"/>
      <c r="UHB106"/>
      <c r="UHC106"/>
      <c r="UHD106"/>
      <c r="UHE106"/>
      <c r="UHF106"/>
      <c r="UHG106"/>
      <c r="UHH106"/>
      <c r="UHI106"/>
      <c r="UHJ106"/>
      <c r="UHK106"/>
      <c r="UHL106"/>
      <c r="UHM106"/>
      <c r="UHN106"/>
      <c r="UHO106"/>
      <c r="UHP106"/>
      <c r="UHQ106"/>
      <c r="UHR106"/>
      <c r="UHS106"/>
      <c r="UHT106"/>
      <c r="UHU106"/>
      <c r="UHV106"/>
      <c r="UHW106"/>
      <c r="UHX106"/>
      <c r="UHY106"/>
      <c r="UHZ106"/>
      <c r="UIA106"/>
      <c r="UIB106"/>
      <c r="UIC106"/>
      <c r="UID106"/>
      <c r="UIE106"/>
      <c r="UIF106"/>
      <c r="UIG106"/>
      <c r="UIH106"/>
      <c r="UII106"/>
      <c r="UIJ106"/>
      <c r="UIK106"/>
      <c r="UIL106"/>
      <c r="UIM106"/>
      <c r="UIN106"/>
      <c r="UIO106"/>
      <c r="UIP106"/>
      <c r="UIQ106"/>
      <c r="UIR106"/>
      <c r="UIS106"/>
      <c r="UIT106"/>
      <c r="UIU106"/>
      <c r="UIV106"/>
      <c r="UIW106"/>
      <c r="UIX106"/>
      <c r="UIY106"/>
      <c r="UIZ106"/>
      <c r="UJA106"/>
      <c r="UJB106"/>
      <c r="UJC106"/>
      <c r="UJD106"/>
      <c r="UJE106"/>
      <c r="UJF106"/>
      <c r="UJG106"/>
      <c r="UJH106"/>
      <c r="UJI106"/>
      <c r="UJJ106"/>
      <c r="UJK106"/>
      <c r="UJL106"/>
      <c r="UJM106"/>
      <c r="UJN106"/>
      <c r="UJO106"/>
      <c r="UJP106"/>
      <c r="UJQ106"/>
      <c r="UJR106"/>
      <c r="UJS106"/>
      <c r="UJT106"/>
      <c r="UJU106"/>
      <c r="UJV106"/>
      <c r="UJW106"/>
      <c r="UJX106"/>
      <c r="UJY106"/>
      <c r="UJZ106"/>
      <c r="UKA106"/>
      <c r="UKB106"/>
      <c r="UKC106"/>
      <c r="UKD106"/>
      <c r="UKE106"/>
      <c r="UKF106"/>
      <c r="UKG106"/>
      <c r="UKH106"/>
      <c r="UKI106"/>
      <c r="UKJ106"/>
      <c r="UKK106"/>
      <c r="UKL106"/>
      <c r="UKM106"/>
      <c r="UKN106"/>
      <c r="UKO106"/>
      <c r="UKP106"/>
      <c r="UKQ106"/>
      <c r="UKR106"/>
      <c r="UKS106"/>
      <c r="UKT106"/>
      <c r="UKU106"/>
      <c r="UKV106"/>
      <c r="UKW106"/>
      <c r="UKX106"/>
      <c r="UKY106"/>
      <c r="UKZ106"/>
      <c r="ULA106"/>
      <c r="ULB106"/>
      <c r="ULC106"/>
      <c r="ULD106"/>
      <c r="ULE106"/>
      <c r="ULF106"/>
      <c r="ULG106"/>
      <c r="ULH106"/>
      <c r="ULI106"/>
      <c r="ULJ106"/>
      <c r="ULK106"/>
      <c r="ULL106"/>
      <c r="ULM106"/>
      <c r="ULN106"/>
      <c r="ULO106"/>
      <c r="ULP106"/>
      <c r="ULQ106"/>
      <c r="ULR106"/>
      <c r="ULS106"/>
      <c r="ULT106"/>
      <c r="ULU106"/>
      <c r="ULV106"/>
      <c r="ULW106"/>
      <c r="ULX106"/>
      <c r="ULY106"/>
      <c r="ULZ106"/>
      <c r="UMA106"/>
      <c r="UMB106"/>
      <c r="UMC106"/>
      <c r="UMD106"/>
      <c r="UME106"/>
      <c r="UMF106"/>
      <c r="UMG106"/>
      <c r="UMH106"/>
      <c r="UMI106"/>
      <c r="UMJ106"/>
      <c r="UMK106"/>
      <c r="UML106"/>
      <c r="UMM106"/>
      <c r="UMN106"/>
      <c r="UMO106"/>
      <c r="UMP106"/>
      <c r="UMQ106"/>
      <c r="UMR106"/>
      <c r="UMS106"/>
      <c r="UMT106"/>
      <c r="UMU106"/>
      <c r="UMV106"/>
      <c r="UMW106"/>
      <c r="UMX106"/>
      <c r="UMY106"/>
      <c r="UMZ106"/>
      <c r="UNA106"/>
      <c r="UNB106"/>
      <c r="UNC106"/>
      <c r="UND106"/>
      <c r="UNE106"/>
      <c r="UNF106"/>
      <c r="UNG106"/>
      <c r="UNH106"/>
      <c r="UNI106"/>
      <c r="UNJ106"/>
      <c r="UNK106"/>
      <c r="UNL106"/>
      <c r="UNM106"/>
      <c r="UNN106"/>
      <c r="UNO106"/>
      <c r="UNP106"/>
      <c r="UNQ106"/>
      <c r="UNR106"/>
      <c r="UNS106"/>
      <c r="UNT106"/>
      <c r="UNU106"/>
      <c r="UNV106"/>
      <c r="UNW106"/>
      <c r="UNX106"/>
      <c r="UNY106"/>
      <c r="UNZ106"/>
      <c r="UOA106"/>
      <c r="UOB106"/>
      <c r="UOC106"/>
      <c r="UOD106"/>
      <c r="UOE106"/>
      <c r="UOF106"/>
      <c r="UOG106"/>
      <c r="UOH106"/>
      <c r="UOI106"/>
      <c r="UOJ106"/>
      <c r="UOK106"/>
      <c r="UOL106"/>
      <c r="UOM106"/>
      <c r="UON106"/>
      <c r="UOO106"/>
      <c r="UOP106"/>
      <c r="UOQ106"/>
      <c r="UOR106"/>
      <c r="UOS106"/>
      <c r="UOT106"/>
      <c r="UOU106"/>
      <c r="UOV106"/>
      <c r="UOW106"/>
      <c r="UOX106"/>
      <c r="UOY106"/>
      <c r="UOZ106"/>
      <c r="UPA106"/>
      <c r="UPB106"/>
      <c r="UPC106"/>
      <c r="UPD106"/>
      <c r="UPE106"/>
      <c r="UPF106"/>
      <c r="UPG106"/>
      <c r="UPH106"/>
      <c r="UPI106"/>
      <c r="UPJ106"/>
      <c r="UPK106"/>
      <c r="UPL106"/>
      <c r="UPM106"/>
      <c r="UPN106"/>
      <c r="UPO106"/>
      <c r="UPP106"/>
      <c r="UPQ106"/>
      <c r="UPR106"/>
      <c r="UPS106"/>
      <c r="UPT106"/>
      <c r="UPU106"/>
      <c r="UPV106"/>
      <c r="UPW106"/>
      <c r="UPX106"/>
      <c r="UPY106"/>
      <c r="UPZ106"/>
      <c r="UQA106"/>
      <c r="UQB106"/>
      <c r="UQC106"/>
      <c r="UQD106"/>
      <c r="UQE106"/>
      <c r="UQF106"/>
      <c r="UQG106"/>
      <c r="UQH106"/>
      <c r="UQI106"/>
      <c r="UQJ106"/>
      <c r="UQK106"/>
      <c r="UQL106"/>
      <c r="UQM106"/>
      <c r="UQN106"/>
      <c r="UQO106"/>
      <c r="UQP106"/>
      <c r="UQQ106"/>
      <c r="UQR106"/>
      <c r="UQS106"/>
      <c r="UQT106"/>
      <c r="UQU106"/>
      <c r="UQV106"/>
      <c r="UQW106"/>
      <c r="UQX106"/>
      <c r="UQY106"/>
      <c r="UQZ106"/>
      <c r="URA106"/>
      <c r="URB106"/>
      <c r="URC106"/>
      <c r="URD106"/>
      <c r="URE106"/>
      <c r="URF106"/>
      <c r="URG106"/>
      <c r="URH106"/>
      <c r="URI106"/>
      <c r="URJ106"/>
      <c r="URK106"/>
      <c r="URL106"/>
      <c r="URM106"/>
      <c r="URN106"/>
      <c r="URO106"/>
      <c r="URP106"/>
      <c r="URQ106"/>
      <c r="URR106"/>
      <c r="URS106"/>
      <c r="URT106"/>
      <c r="URU106"/>
      <c r="URV106"/>
      <c r="URW106"/>
      <c r="URX106"/>
      <c r="URY106"/>
      <c r="URZ106"/>
      <c r="USA106"/>
      <c r="USB106"/>
      <c r="USC106"/>
      <c r="USD106"/>
      <c r="USE106"/>
      <c r="USF106"/>
      <c r="USG106"/>
      <c r="USH106"/>
      <c r="USI106"/>
      <c r="USJ106"/>
      <c r="USK106"/>
      <c r="USL106"/>
      <c r="USM106"/>
      <c r="USN106"/>
      <c r="USO106"/>
      <c r="USP106"/>
      <c r="USQ106"/>
      <c r="USR106"/>
      <c r="USS106"/>
      <c r="UST106"/>
      <c r="USU106"/>
      <c r="USV106"/>
      <c r="USW106"/>
      <c r="USX106"/>
      <c r="USY106"/>
      <c r="USZ106"/>
      <c r="UTA106"/>
      <c r="UTB106"/>
      <c r="UTC106"/>
      <c r="UTD106"/>
      <c r="UTE106"/>
      <c r="UTF106"/>
      <c r="UTG106"/>
      <c r="UTH106"/>
      <c r="UTI106"/>
      <c r="UTJ106"/>
      <c r="UTK106"/>
      <c r="UTL106"/>
      <c r="UTM106"/>
      <c r="UTN106"/>
      <c r="UTO106"/>
      <c r="UTP106"/>
      <c r="UTQ106"/>
      <c r="UTR106"/>
      <c r="UTS106"/>
      <c r="UTT106"/>
      <c r="UTU106"/>
      <c r="UTV106"/>
      <c r="UTW106"/>
      <c r="UTX106"/>
      <c r="UTY106"/>
      <c r="UTZ106"/>
      <c r="UUA106"/>
      <c r="UUB106"/>
      <c r="UUC106"/>
      <c r="UUD106"/>
      <c r="UUE106"/>
      <c r="UUF106"/>
      <c r="UUG106"/>
      <c r="UUH106"/>
      <c r="UUI106"/>
      <c r="UUJ106"/>
      <c r="UUK106"/>
      <c r="UUL106"/>
      <c r="UUM106"/>
      <c r="UUN106"/>
      <c r="UUO106"/>
      <c r="UUP106"/>
      <c r="UUQ106"/>
      <c r="UUR106"/>
      <c r="UUS106"/>
      <c r="UUT106"/>
      <c r="UUU106"/>
      <c r="UUV106"/>
      <c r="UUW106"/>
      <c r="UUX106"/>
      <c r="UUY106"/>
      <c r="UUZ106"/>
      <c r="UVA106"/>
      <c r="UVB106"/>
      <c r="UVC106"/>
      <c r="UVD106"/>
      <c r="UVE106"/>
      <c r="UVF106"/>
      <c r="UVG106"/>
      <c r="UVH106"/>
      <c r="UVI106"/>
      <c r="UVJ106"/>
      <c r="UVK106"/>
      <c r="UVL106"/>
      <c r="UVM106"/>
      <c r="UVN106"/>
      <c r="UVO106"/>
      <c r="UVP106"/>
      <c r="UVQ106"/>
      <c r="UVR106"/>
      <c r="UVS106"/>
      <c r="UVT106"/>
      <c r="UVU106"/>
      <c r="UVV106"/>
      <c r="UVW106"/>
      <c r="UVX106"/>
      <c r="UVY106"/>
      <c r="UVZ106"/>
      <c r="UWA106"/>
      <c r="UWB106"/>
      <c r="UWC106"/>
      <c r="UWD106"/>
      <c r="UWE106"/>
      <c r="UWF106"/>
      <c r="UWG106"/>
      <c r="UWH106"/>
      <c r="UWI106"/>
      <c r="UWJ106"/>
      <c r="UWK106"/>
      <c r="UWL106"/>
      <c r="UWM106"/>
      <c r="UWN106"/>
      <c r="UWO106"/>
      <c r="UWP106"/>
      <c r="UWQ106"/>
      <c r="UWR106"/>
      <c r="UWS106"/>
      <c r="UWT106"/>
      <c r="UWU106"/>
      <c r="UWV106"/>
      <c r="UWW106"/>
      <c r="UWX106"/>
      <c r="UWY106"/>
      <c r="UWZ106"/>
      <c r="UXA106"/>
      <c r="UXB106"/>
      <c r="UXC106"/>
      <c r="UXD106"/>
      <c r="UXE106"/>
      <c r="UXF106"/>
      <c r="UXG106"/>
      <c r="UXH106"/>
      <c r="UXI106"/>
      <c r="UXJ106"/>
      <c r="UXK106"/>
      <c r="UXL106"/>
      <c r="UXM106"/>
      <c r="UXN106"/>
      <c r="UXO106"/>
      <c r="UXP106"/>
      <c r="UXQ106"/>
      <c r="UXR106"/>
      <c r="UXS106"/>
      <c r="UXT106"/>
      <c r="UXU106"/>
      <c r="UXV106"/>
      <c r="UXW106"/>
      <c r="UXX106"/>
      <c r="UXY106"/>
      <c r="UXZ106"/>
      <c r="UYA106"/>
      <c r="UYB106"/>
      <c r="UYC106"/>
      <c r="UYD106"/>
      <c r="UYE106"/>
      <c r="UYF106"/>
      <c r="UYG106"/>
      <c r="UYH106"/>
      <c r="UYI106"/>
      <c r="UYJ106"/>
      <c r="UYK106"/>
      <c r="UYL106"/>
      <c r="UYM106"/>
      <c r="UYN106"/>
      <c r="UYO106"/>
      <c r="UYP106"/>
      <c r="UYQ106"/>
      <c r="UYR106"/>
      <c r="UYS106"/>
      <c r="UYT106"/>
      <c r="UYU106"/>
      <c r="UYV106"/>
      <c r="UYW106"/>
      <c r="UYX106"/>
      <c r="UYY106"/>
      <c r="UYZ106"/>
      <c r="UZA106"/>
      <c r="UZB106"/>
      <c r="UZC106"/>
      <c r="UZD106"/>
      <c r="UZE106"/>
      <c r="UZF106"/>
      <c r="UZG106"/>
      <c r="UZH106"/>
      <c r="UZI106"/>
      <c r="UZJ106"/>
      <c r="UZK106"/>
      <c r="UZL106"/>
      <c r="UZM106"/>
      <c r="UZN106"/>
      <c r="UZO106"/>
      <c r="UZP106"/>
      <c r="UZQ106"/>
      <c r="UZR106"/>
      <c r="UZS106"/>
      <c r="UZT106"/>
      <c r="UZU106"/>
      <c r="UZV106"/>
      <c r="UZW106"/>
      <c r="UZX106"/>
      <c r="UZY106"/>
      <c r="UZZ106"/>
      <c r="VAA106"/>
      <c r="VAB106"/>
      <c r="VAC106"/>
      <c r="VAD106"/>
      <c r="VAE106"/>
      <c r="VAF106"/>
      <c r="VAG106"/>
      <c r="VAH106"/>
      <c r="VAI106"/>
      <c r="VAJ106"/>
      <c r="VAK106"/>
      <c r="VAL106"/>
      <c r="VAM106"/>
      <c r="VAN106"/>
      <c r="VAO106"/>
      <c r="VAP106"/>
      <c r="VAQ106"/>
      <c r="VAR106"/>
      <c r="VAS106"/>
      <c r="VAT106"/>
      <c r="VAU106"/>
      <c r="VAV106"/>
      <c r="VAW106"/>
      <c r="VAX106"/>
      <c r="VAY106"/>
      <c r="VAZ106"/>
      <c r="VBA106"/>
      <c r="VBB106"/>
      <c r="VBC106"/>
      <c r="VBD106"/>
      <c r="VBE106"/>
      <c r="VBF106"/>
      <c r="VBG106"/>
      <c r="VBH106"/>
      <c r="VBI106"/>
      <c r="VBJ106"/>
      <c r="VBK106"/>
      <c r="VBL106"/>
      <c r="VBM106"/>
      <c r="VBN106"/>
      <c r="VBO106"/>
      <c r="VBP106"/>
      <c r="VBQ106"/>
      <c r="VBR106"/>
      <c r="VBS106"/>
      <c r="VBT106"/>
      <c r="VBU106"/>
      <c r="VBV106"/>
      <c r="VBW106"/>
      <c r="VBX106"/>
      <c r="VBY106"/>
      <c r="VBZ106"/>
      <c r="VCA106"/>
      <c r="VCB106"/>
      <c r="VCC106"/>
      <c r="VCD106"/>
      <c r="VCE106"/>
      <c r="VCF106"/>
      <c r="VCG106"/>
      <c r="VCH106"/>
      <c r="VCI106"/>
      <c r="VCJ106"/>
      <c r="VCK106"/>
      <c r="VCL106"/>
      <c r="VCM106"/>
      <c r="VCN106"/>
      <c r="VCO106"/>
      <c r="VCP106"/>
      <c r="VCQ106"/>
      <c r="VCR106"/>
      <c r="VCS106"/>
      <c r="VCT106"/>
      <c r="VCU106"/>
      <c r="VCV106"/>
      <c r="VCW106"/>
      <c r="VCX106"/>
      <c r="VCY106"/>
      <c r="VCZ106"/>
      <c r="VDA106"/>
      <c r="VDB106"/>
      <c r="VDC106"/>
      <c r="VDD106"/>
      <c r="VDE106"/>
      <c r="VDF106"/>
      <c r="VDG106"/>
      <c r="VDH106"/>
      <c r="VDI106"/>
      <c r="VDJ106"/>
      <c r="VDK106"/>
      <c r="VDL106"/>
      <c r="VDM106"/>
      <c r="VDN106"/>
      <c r="VDO106"/>
      <c r="VDP106"/>
      <c r="VDQ106"/>
      <c r="VDR106"/>
      <c r="VDS106"/>
      <c r="VDT106"/>
      <c r="VDU106"/>
      <c r="VDV106"/>
      <c r="VDW106"/>
      <c r="VDX106"/>
      <c r="VDY106"/>
      <c r="VDZ106"/>
      <c r="VEA106"/>
      <c r="VEB106"/>
      <c r="VEC106"/>
      <c r="VED106"/>
      <c r="VEE106"/>
      <c r="VEF106"/>
      <c r="VEG106"/>
      <c r="VEH106"/>
      <c r="VEI106"/>
      <c r="VEJ106"/>
      <c r="VEK106"/>
      <c r="VEL106"/>
      <c r="VEM106"/>
      <c r="VEN106"/>
      <c r="VEO106"/>
      <c r="VEP106"/>
      <c r="VEQ106"/>
      <c r="VER106"/>
      <c r="VES106"/>
      <c r="VET106"/>
      <c r="VEU106"/>
      <c r="VEV106"/>
      <c r="VEW106"/>
      <c r="VEX106"/>
      <c r="VEY106"/>
      <c r="VEZ106"/>
      <c r="VFA106"/>
      <c r="VFB106"/>
      <c r="VFC106"/>
      <c r="VFD106"/>
      <c r="VFE106"/>
      <c r="VFF106"/>
      <c r="VFG106"/>
      <c r="VFH106"/>
      <c r="VFI106"/>
      <c r="VFJ106"/>
      <c r="VFK106"/>
      <c r="VFL106"/>
      <c r="VFM106"/>
      <c r="VFN106"/>
      <c r="VFO106"/>
      <c r="VFP106"/>
      <c r="VFQ106"/>
      <c r="VFR106"/>
      <c r="VFS106"/>
      <c r="VFT106"/>
      <c r="VFU106"/>
      <c r="VFV106"/>
      <c r="VFW106"/>
      <c r="VFX106"/>
      <c r="VFY106"/>
      <c r="VFZ106"/>
      <c r="VGA106"/>
      <c r="VGB106"/>
      <c r="VGC106"/>
      <c r="VGD106"/>
      <c r="VGE106"/>
      <c r="VGF106"/>
      <c r="VGG106"/>
      <c r="VGH106"/>
      <c r="VGI106"/>
      <c r="VGJ106"/>
      <c r="VGK106"/>
      <c r="VGL106"/>
      <c r="VGM106"/>
      <c r="VGN106"/>
      <c r="VGO106"/>
      <c r="VGP106"/>
      <c r="VGQ106"/>
      <c r="VGR106"/>
      <c r="VGS106"/>
      <c r="VGT106"/>
      <c r="VGU106"/>
      <c r="VGV106"/>
      <c r="VGW106"/>
      <c r="VGX106"/>
      <c r="VGY106"/>
      <c r="VGZ106"/>
      <c r="VHA106"/>
      <c r="VHB106"/>
      <c r="VHC106"/>
      <c r="VHD106"/>
      <c r="VHE106"/>
      <c r="VHF106"/>
      <c r="VHG106"/>
      <c r="VHH106"/>
      <c r="VHI106"/>
      <c r="VHJ106"/>
      <c r="VHK106"/>
      <c r="VHL106"/>
      <c r="VHM106"/>
      <c r="VHN106"/>
      <c r="VHO106"/>
      <c r="VHP106"/>
      <c r="VHQ106"/>
      <c r="VHR106"/>
      <c r="VHS106"/>
      <c r="VHT106"/>
      <c r="VHU106"/>
      <c r="VHV106"/>
      <c r="VHW106"/>
      <c r="VHX106"/>
      <c r="VHY106"/>
      <c r="VHZ106"/>
      <c r="VIA106"/>
      <c r="VIB106"/>
      <c r="VIC106"/>
      <c r="VID106"/>
      <c r="VIE106"/>
      <c r="VIF106"/>
      <c r="VIG106"/>
      <c r="VIH106"/>
      <c r="VII106"/>
      <c r="VIJ106"/>
      <c r="VIK106"/>
      <c r="VIL106"/>
      <c r="VIM106"/>
      <c r="VIN106"/>
      <c r="VIO106"/>
      <c r="VIP106"/>
      <c r="VIQ106"/>
      <c r="VIR106"/>
      <c r="VIS106"/>
      <c r="VIT106"/>
      <c r="VIU106"/>
      <c r="VIV106"/>
      <c r="VIW106"/>
      <c r="VIX106"/>
      <c r="VIY106"/>
      <c r="VIZ106"/>
      <c r="VJA106"/>
      <c r="VJB106"/>
      <c r="VJC106"/>
      <c r="VJD106"/>
      <c r="VJE106"/>
      <c r="VJF106"/>
      <c r="VJG106"/>
      <c r="VJH106"/>
      <c r="VJI106"/>
      <c r="VJJ106"/>
      <c r="VJK106"/>
      <c r="VJL106"/>
      <c r="VJM106"/>
      <c r="VJN106"/>
      <c r="VJO106"/>
      <c r="VJP106"/>
      <c r="VJQ106"/>
      <c r="VJR106"/>
      <c r="VJS106"/>
      <c r="VJT106"/>
      <c r="VJU106"/>
      <c r="VJV106"/>
      <c r="VJW106"/>
      <c r="VJX106"/>
      <c r="VJY106"/>
      <c r="VJZ106"/>
      <c r="VKA106"/>
      <c r="VKB106"/>
      <c r="VKC106"/>
      <c r="VKD106"/>
      <c r="VKE106"/>
      <c r="VKF106"/>
      <c r="VKG106"/>
      <c r="VKH106"/>
      <c r="VKI106"/>
      <c r="VKJ106"/>
      <c r="VKK106"/>
      <c r="VKL106"/>
      <c r="VKM106"/>
      <c r="VKN106"/>
      <c r="VKO106"/>
      <c r="VKP106"/>
      <c r="VKQ106"/>
      <c r="VKR106"/>
      <c r="VKS106"/>
      <c r="VKT106"/>
      <c r="VKU106"/>
      <c r="VKV106"/>
      <c r="VKW106"/>
      <c r="VKX106"/>
      <c r="VKY106"/>
      <c r="VKZ106"/>
      <c r="VLA106"/>
      <c r="VLB106"/>
      <c r="VLC106"/>
      <c r="VLD106"/>
      <c r="VLE106"/>
      <c r="VLF106"/>
      <c r="VLG106"/>
      <c r="VLH106"/>
      <c r="VLI106"/>
      <c r="VLJ106"/>
      <c r="VLK106"/>
      <c r="VLL106"/>
      <c r="VLM106"/>
      <c r="VLN106"/>
      <c r="VLO106"/>
      <c r="VLP106"/>
      <c r="VLQ106"/>
      <c r="VLR106"/>
      <c r="VLS106"/>
      <c r="VLT106"/>
      <c r="VLU106"/>
      <c r="VLV106"/>
      <c r="VLW106"/>
      <c r="VLX106"/>
      <c r="VLY106"/>
      <c r="VLZ106"/>
      <c r="VMA106"/>
      <c r="VMB106"/>
      <c r="VMC106"/>
      <c r="VMD106"/>
      <c r="VME106"/>
      <c r="VMF106"/>
      <c r="VMG106"/>
      <c r="VMH106"/>
      <c r="VMI106"/>
      <c r="VMJ106"/>
      <c r="VMK106"/>
      <c r="VML106"/>
      <c r="VMM106"/>
      <c r="VMN106"/>
      <c r="VMO106"/>
      <c r="VMP106"/>
      <c r="VMQ106"/>
      <c r="VMR106"/>
      <c r="VMS106"/>
      <c r="VMT106"/>
      <c r="VMU106"/>
      <c r="VMV106"/>
      <c r="VMW106"/>
      <c r="VMX106"/>
      <c r="VMY106"/>
      <c r="VMZ106"/>
      <c r="VNA106"/>
      <c r="VNB106"/>
      <c r="VNC106"/>
      <c r="VND106"/>
      <c r="VNE106"/>
      <c r="VNF106"/>
      <c r="VNG106"/>
      <c r="VNH106"/>
      <c r="VNI106"/>
      <c r="VNJ106"/>
      <c r="VNK106"/>
      <c r="VNL106"/>
      <c r="VNM106"/>
      <c r="VNN106"/>
      <c r="VNO106"/>
      <c r="VNP106"/>
      <c r="VNQ106"/>
      <c r="VNR106"/>
      <c r="VNS106"/>
      <c r="VNT106"/>
      <c r="VNU106"/>
      <c r="VNV106"/>
      <c r="VNW106"/>
      <c r="VNX106"/>
      <c r="VNY106"/>
      <c r="VNZ106"/>
      <c r="VOA106"/>
      <c r="VOB106"/>
      <c r="VOC106"/>
      <c r="VOD106"/>
      <c r="VOE106"/>
      <c r="VOF106"/>
      <c r="VOG106"/>
      <c r="VOH106"/>
      <c r="VOI106"/>
      <c r="VOJ106"/>
      <c r="VOK106"/>
      <c r="VOL106"/>
      <c r="VOM106"/>
      <c r="VON106"/>
      <c r="VOO106"/>
      <c r="VOP106"/>
      <c r="VOQ106"/>
      <c r="VOR106"/>
      <c r="VOS106"/>
      <c r="VOT106"/>
      <c r="VOU106"/>
      <c r="VOV106"/>
      <c r="VOW106"/>
      <c r="VOX106"/>
      <c r="VOY106"/>
      <c r="VOZ106"/>
      <c r="VPA106"/>
      <c r="VPB106"/>
      <c r="VPC106"/>
      <c r="VPD106"/>
      <c r="VPE106"/>
      <c r="VPF106"/>
      <c r="VPG106"/>
      <c r="VPH106"/>
      <c r="VPI106"/>
      <c r="VPJ106"/>
      <c r="VPK106"/>
      <c r="VPL106"/>
      <c r="VPM106"/>
      <c r="VPN106"/>
      <c r="VPO106"/>
      <c r="VPP106"/>
      <c r="VPQ106"/>
      <c r="VPR106"/>
      <c r="VPS106"/>
      <c r="VPT106"/>
      <c r="VPU106"/>
      <c r="VPV106"/>
      <c r="VPW106"/>
      <c r="VPX106"/>
      <c r="VPY106"/>
      <c r="VPZ106"/>
      <c r="VQA106"/>
      <c r="VQB106"/>
      <c r="VQC106"/>
      <c r="VQD106"/>
      <c r="VQE106"/>
      <c r="VQF106"/>
      <c r="VQG106"/>
      <c r="VQH106"/>
      <c r="VQI106"/>
      <c r="VQJ106"/>
      <c r="VQK106"/>
      <c r="VQL106"/>
      <c r="VQM106"/>
      <c r="VQN106"/>
      <c r="VQO106"/>
      <c r="VQP106"/>
      <c r="VQQ106"/>
      <c r="VQR106"/>
      <c r="VQS106"/>
      <c r="VQT106"/>
      <c r="VQU106"/>
      <c r="VQV106"/>
      <c r="VQW106"/>
      <c r="VQX106"/>
      <c r="VQY106"/>
      <c r="VQZ106"/>
      <c r="VRA106"/>
      <c r="VRB106"/>
      <c r="VRC106"/>
      <c r="VRD106"/>
      <c r="VRE106"/>
      <c r="VRF106"/>
      <c r="VRG106"/>
      <c r="VRH106"/>
      <c r="VRI106"/>
      <c r="VRJ106"/>
      <c r="VRK106"/>
      <c r="VRL106"/>
      <c r="VRM106"/>
      <c r="VRN106"/>
      <c r="VRO106"/>
      <c r="VRP106"/>
      <c r="VRQ106"/>
      <c r="VRR106"/>
      <c r="VRS106"/>
      <c r="VRT106"/>
      <c r="VRU106"/>
      <c r="VRV106"/>
      <c r="VRW106"/>
      <c r="VRX106"/>
      <c r="VRY106"/>
      <c r="VRZ106"/>
      <c r="VSA106"/>
      <c r="VSB106"/>
      <c r="VSC106"/>
      <c r="VSD106"/>
      <c r="VSE106"/>
      <c r="VSF106"/>
      <c r="VSG106"/>
      <c r="VSH106"/>
      <c r="VSI106"/>
      <c r="VSJ106"/>
      <c r="VSK106"/>
      <c r="VSL106"/>
      <c r="VSM106"/>
      <c r="VSN106"/>
      <c r="VSO106"/>
      <c r="VSP106"/>
      <c r="VSQ106"/>
      <c r="VSR106"/>
      <c r="VSS106"/>
      <c r="VST106"/>
      <c r="VSU106"/>
      <c r="VSV106"/>
      <c r="VSW106"/>
      <c r="VSX106"/>
      <c r="VSY106"/>
      <c r="VSZ106"/>
      <c r="VTA106"/>
      <c r="VTB106"/>
      <c r="VTC106"/>
      <c r="VTD106"/>
      <c r="VTE106"/>
      <c r="VTF106"/>
      <c r="VTG106"/>
      <c r="VTH106"/>
      <c r="VTI106"/>
      <c r="VTJ106"/>
      <c r="VTK106"/>
      <c r="VTL106"/>
      <c r="VTM106"/>
      <c r="VTN106"/>
      <c r="VTO106"/>
      <c r="VTP106"/>
      <c r="VTQ106"/>
      <c r="VTR106"/>
      <c r="VTS106"/>
      <c r="VTT106"/>
      <c r="VTU106"/>
      <c r="VTV106"/>
      <c r="VTW106"/>
      <c r="VTX106"/>
      <c r="VTY106"/>
      <c r="VTZ106"/>
      <c r="VUA106"/>
      <c r="VUB106"/>
      <c r="VUC106"/>
      <c r="VUD106"/>
      <c r="VUE106"/>
      <c r="VUF106"/>
      <c r="VUG106"/>
      <c r="VUH106"/>
      <c r="VUI106"/>
      <c r="VUJ106"/>
      <c r="VUK106"/>
      <c r="VUL106"/>
      <c r="VUM106"/>
      <c r="VUN106"/>
      <c r="VUO106"/>
      <c r="VUP106"/>
      <c r="VUQ106"/>
      <c r="VUR106"/>
      <c r="VUS106"/>
      <c r="VUT106"/>
      <c r="VUU106"/>
      <c r="VUV106"/>
      <c r="VUW106"/>
      <c r="VUX106"/>
      <c r="VUY106"/>
      <c r="VUZ106"/>
      <c r="VVA106"/>
      <c r="VVB106"/>
      <c r="VVC106"/>
      <c r="VVD106"/>
      <c r="VVE106"/>
      <c r="VVF106"/>
      <c r="VVG106"/>
      <c r="VVH106"/>
      <c r="VVI106"/>
      <c r="VVJ106"/>
      <c r="VVK106"/>
      <c r="VVL106"/>
      <c r="VVM106"/>
      <c r="VVN106"/>
      <c r="VVO106"/>
      <c r="VVP106"/>
      <c r="VVQ106"/>
      <c r="VVR106"/>
      <c r="VVS106"/>
      <c r="VVT106"/>
      <c r="VVU106"/>
      <c r="VVV106"/>
      <c r="VVW106"/>
      <c r="VVX106"/>
      <c r="VVY106"/>
      <c r="VVZ106"/>
      <c r="VWA106"/>
      <c r="VWB106"/>
      <c r="VWC106"/>
      <c r="VWD106"/>
      <c r="VWE106"/>
      <c r="VWF106"/>
      <c r="VWG106"/>
      <c r="VWH106"/>
      <c r="VWI106"/>
      <c r="VWJ106"/>
      <c r="VWK106"/>
      <c r="VWL106"/>
      <c r="VWM106"/>
      <c r="VWN106"/>
      <c r="VWO106"/>
      <c r="VWP106"/>
      <c r="VWQ106"/>
      <c r="VWR106"/>
      <c r="VWS106"/>
      <c r="VWT106"/>
      <c r="VWU106"/>
      <c r="VWV106"/>
      <c r="VWW106"/>
      <c r="VWX106"/>
      <c r="VWY106"/>
      <c r="VWZ106"/>
      <c r="VXA106"/>
      <c r="VXB106"/>
      <c r="VXC106"/>
      <c r="VXD106"/>
      <c r="VXE106"/>
      <c r="VXF106"/>
      <c r="VXG106"/>
      <c r="VXH106"/>
      <c r="VXI106"/>
      <c r="VXJ106"/>
      <c r="VXK106"/>
      <c r="VXL106"/>
      <c r="VXM106"/>
      <c r="VXN106"/>
      <c r="VXO106"/>
      <c r="VXP106"/>
      <c r="VXQ106"/>
      <c r="VXR106"/>
      <c r="VXS106"/>
      <c r="VXT106"/>
      <c r="VXU106"/>
      <c r="VXV106"/>
      <c r="VXW106"/>
      <c r="VXX106"/>
      <c r="VXY106"/>
      <c r="VXZ106"/>
      <c r="VYA106"/>
      <c r="VYB106"/>
      <c r="VYC106"/>
      <c r="VYD106"/>
      <c r="VYE106"/>
      <c r="VYF106"/>
      <c r="VYG106"/>
      <c r="VYH106"/>
      <c r="VYI106"/>
      <c r="VYJ106"/>
      <c r="VYK106"/>
      <c r="VYL106"/>
      <c r="VYM106"/>
      <c r="VYN106"/>
      <c r="VYO106"/>
      <c r="VYP106"/>
      <c r="VYQ106"/>
      <c r="VYR106"/>
      <c r="VYS106"/>
      <c r="VYT106"/>
      <c r="VYU106"/>
      <c r="VYV106"/>
      <c r="VYW106"/>
      <c r="VYX106"/>
      <c r="VYY106"/>
      <c r="VYZ106"/>
      <c r="VZA106"/>
      <c r="VZB106"/>
      <c r="VZC106"/>
      <c r="VZD106"/>
      <c r="VZE106"/>
      <c r="VZF106"/>
      <c r="VZG106"/>
      <c r="VZH106"/>
      <c r="VZI106"/>
      <c r="VZJ106"/>
      <c r="VZK106"/>
      <c r="VZL106"/>
      <c r="VZM106"/>
      <c r="VZN106"/>
      <c r="VZO106"/>
      <c r="VZP106"/>
      <c r="VZQ106"/>
      <c r="VZR106"/>
      <c r="VZS106"/>
      <c r="VZT106"/>
      <c r="VZU106"/>
      <c r="VZV106"/>
      <c r="VZW106"/>
      <c r="VZX106"/>
      <c r="VZY106"/>
      <c r="VZZ106"/>
      <c r="WAA106"/>
      <c r="WAB106"/>
      <c r="WAC106"/>
      <c r="WAD106"/>
      <c r="WAE106"/>
      <c r="WAF106"/>
      <c r="WAG106"/>
      <c r="WAH106"/>
      <c r="WAI106"/>
      <c r="WAJ106"/>
      <c r="WAK106"/>
      <c r="WAL106"/>
      <c r="WAM106"/>
      <c r="WAN106"/>
      <c r="WAO106"/>
      <c r="WAP106"/>
      <c r="WAQ106"/>
      <c r="WAR106"/>
      <c r="WAS106"/>
      <c r="WAT106"/>
      <c r="WAU106"/>
      <c r="WAV106"/>
      <c r="WAW106"/>
      <c r="WAX106"/>
      <c r="WAY106"/>
      <c r="WAZ106"/>
      <c r="WBA106"/>
      <c r="WBB106"/>
      <c r="WBC106"/>
      <c r="WBD106"/>
      <c r="WBE106"/>
      <c r="WBF106"/>
      <c r="WBG106"/>
      <c r="WBH106"/>
      <c r="WBI106"/>
      <c r="WBJ106"/>
      <c r="WBK106"/>
      <c r="WBL106"/>
      <c r="WBM106"/>
      <c r="WBN106"/>
      <c r="WBO106"/>
      <c r="WBP106"/>
      <c r="WBQ106"/>
      <c r="WBR106"/>
      <c r="WBS106"/>
      <c r="WBT106"/>
      <c r="WBU106"/>
      <c r="WBV106"/>
      <c r="WBW106"/>
      <c r="WBX106"/>
      <c r="WBY106"/>
      <c r="WBZ106"/>
      <c r="WCA106"/>
      <c r="WCB106"/>
      <c r="WCC106"/>
      <c r="WCD106"/>
      <c r="WCE106"/>
      <c r="WCF106"/>
      <c r="WCG106"/>
      <c r="WCH106"/>
      <c r="WCI106"/>
      <c r="WCJ106"/>
      <c r="WCK106"/>
      <c r="WCL106"/>
      <c r="WCM106"/>
      <c r="WCN106"/>
      <c r="WCO106"/>
      <c r="WCP106"/>
      <c r="WCQ106"/>
      <c r="WCR106"/>
      <c r="WCS106"/>
      <c r="WCT106"/>
      <c r="WCU106"/>
      <c r="WCV106"/>
      <c r="WCW106"/>
      <c r="WCX106"/>
      <c r="WCY106"/>
      <c r="WCZ106"/>
      <c r="WDA106"/>
      <c r="WDB106"/>
      <c r="WDC106"/>
      <c r="WDD106"/>
      <c r="WDE106"/>
      <c r="WDF106"/>
      <c r="WDG106"/>
      <c r="WDH106"/>
      <c r="WDI106"/>
      <c r="WDJ106"/>
      <c r="WDK106"/>
      <c r="WDL106"/>
      <c r="WDM106"/>
      <c r="WDN106"/>
      <c r="WDO106"/>
      <c r="WDP106"/>
      <c r="WDQ106"/>
      <c r="WDR106"/>
      <c r="WDS106"/>
      <c r="WDT106"/>
      <c r="WDU106"/>
      <c r="WDV106"/>
      <c r="WDW106"/>
      <c r="WDX106"/>
      <c r="WDY106"/>
      <c r="WDZ106"/>
      <c r="WEA106"/>
      <c r="WEB106"/>
      <c r="WEC106"/>
      <c r="WED106"/>
      <c r="WEE106"/>
      <c r="WEF106"/>
      <c r="WEG106"/>
      <c r="WEH106"/>
      <c r="WEI106"/>
      <c r="WEJ106"/>
      <c r="WEK106"/>
      <c r="WEL106"/>
      <c r="WEM106"/>
      <c r="WEN106"/>
      <c r="WEO106"/>
      <c r="WEP106"/>
      <c r="WEQ106"/>
      <c r="WER106"/>
      <c r="WES106"/>
      <c r="WET106"/>
      <c r="WEU106"/>
      <c r="WEV106"/>
      <c r="WEW106"/>
      <c r="WEX106"/>
      <c r="WEY106"/>
      <c r="WEZ106"/>
      <c r="WFA106"/>
      <c r="WFB106"/>
      <c r="WFC106"/>
      <c r="WFD106"/>
      <c r="WFE106"/>
      <c r="WFF106"/>
      <c r="WFG106"/>
      <c r="WFH106"/>
      <c r="WFI106"/>
      <c r="WFJ106"/>
      <c r="WFK106"/>
      <c r="WFL106"/>
      <c r="WFM106"/>
      <c r="WFN106"/>
      <c r="WFO106"/>
      <c r="WFP106"/>
      <c r="WFQ106"/>
      <c r="WFR106"/>
      <c r="WFS106"/>
      <c r="WFT106"/>
      <c r="WFU106"/>
      <c r="WFV106"/>
      <c r="WFW106"/>
      <c r="WFX106"/>
      <c r="WFY106"/>
      <c r="WFZ106"/>
      <c r="WGA106"/>
      <c r="WGB106"/>
      <c r="WGC106"/>
      <c r="WGD106"/>
      <c r="WGE106"/>
      <c r="WGF106"/>
      <c r="WGG106"/>
      <c r="WGH106"/>
      <c r="WGI106"/>
      <c r="WGJ106"/>
      <c r="WGK106"/>
      <c r="WGL106"/>
      <c r="WGM106"/>
      <c r="WGN106"/>
      <c r="WGO106"/>
      <c r="WGP106"/>
      <c r="WGQ106"/>
      <c r="WGR106"/>
      <c r="WGS106"/>
      <c r="WGT106"/>
      <c r="WGU106"/>
      <c r="WGV106"/>
      <c r="WGW106"/>
      <c r="WGX106"/>
      <c r="WGY106"/>
      <c r="WGZ106"/>
      <c r="WHA106"/>
      <c r="WHB106"/>
      <c r="WHC106"/>
      <c r="WHD106"/>
      <c r="WHE106"/>
      <c r="WHF106"/>
      <c r="WHG106"/>
      <c r="WHH106"/>
      <c r="WHI106"/>
      <c r="WHJ106"/>
      <c r="WHK106"/>
      <c r="WHL106"/>
      <c r="WHM106"/>
      <c r="WHN106"/>
      <c r="WHO106"/>
      <c r="WHP106"/>
      <c r="WHQ106"/>
      <c r="WHR106"/>
      <c r="WHS106"/>
      <c r="WHT106"/>
      <c r="WHU106"/>
      <c r="WHV106"/>
      <c r="WHW106"/>
      <c r="WHX106"/>
      <c r="WHY106"/>
      <c r="WHZ106"/>
      <c r="WIA106"/>
      <c r="WIB106"/>
      <c r="WIC106"/>
      <c r="WID106"/>
      <c r="WIE106"/>
      <c r="WIF106"/>
      <c r="WIG106"/>
      <c r="WIH106"/>
      <c r="WII106"/>
      <c r="WIJ106"/>
      <c r="WIK106"/>
      <c r="WIL106"/>
      <c r="WIM106"/>
      <c r="WIN106"/>
      <c r="WIO106"/>
      <c r="WIP106"/>
      <c r="WIQ106"/>
      <c r="WIR106"/>
      <c r="WIS106"/>
      <c r="WIT106"/>
      <c r="WIU106"/>
      <c r="WIV106"/>
      <c r="WIW106"/>
      <c r="WIX106"/>
      <c r="WIY106"/>
      <c r="WIZ106"/>
      <c r="WJA106"/>
      <c r="WJB106"/>
      <c r="WJC106"/>
      <c r="WJD106"/>
      <c r="WJE106"/>
      <c r="WJF106"/>
      <c r="WJG106"/>
      <c r="WJH106"/>
      <c r="WJI106"/>
      <c r="WJJ106"/>
      <c r="WJK106"/>
      <c r="WJL106"/>
      <c r="WJM106"/>
      <c r="WJN106"/>
      <c r="WJO106"/>
      <c r="WJP106"/>
      <c r="WJQ106"/>
      <c r="WJR106"/>
      <c r="WJS106"/>
      <c r="WJT106"/>
      <c r="WJU106"/>
      <c r="WJV106"/>
      <c r="WJW106"/>
      <c r="WJX106"/>
      <c r="WJY106"/>
      <c r="WJZ106"/>
      <c r="WKA106"/>
      <c r="WKB106"/>
      <c r="WKC106"/>
      <c r="WKD106"/>
      <c r="WKE106"/>
      <c r="WKF106"/>
      <c r="WKG106"/>
      <c r="WKH106"/>
      <c r="WKI106"/>
      <c r="WKJ106"/>
      <c r="WKK106"/>
      <c r="WKL106"/>
      <c r="WKM106"/>
      <c r="WKN106"/>
      <c r="WKO106"/>
      <c r="WKP106"/>
      <c r="WKQ106"/>
      <c r="WKR106"/>
      <c r="WKS106"/>
      <c r="WKT106"/>
      <c r="WKU106"/>
      <c r="WKV106"/>
      <c r="WKW106"/>
      <c r="WKX106"/>
      <c r="WKY106"/>
      <c r="WKZ106"/>
      <c r="WLA106"/>
      <c r="WLB106"/>
      <c r="WLC106"/>
      <c r="WLD106"/>
      <c r="WLE106"/>
      <c r="WLF106"/>
      <c r="WLG106"/>
      <c r="WLH106"/>
      <c r="WLI106"/>
      <c r="WLJ106"/>
      <c r="WLK106"/>
      <c r="WLL106"/>
      <c r="WLM106"/>
      <c r="WLN106"/>
      <c r="WLO106"/>
      <c r="WLP106"/>
      <c r="WLQ106"/>
      <c r="WLR106"/>
      <c r="WLS106"/>
      <c r="WLT106"/>
      <c r="WLU106"/>
      <c r="WLV106"/>
      <c r="WLW106"/>
      <c r="WLX106"/>
      <c r="WLY106"/>
      <c r="WLZ106"/>
      <c r="WMA106"/>
      <c r="WMB106"/>
      <c r="WMC106"/>
      <c r="WMD106"/>
      <c r="WME106"/>
      <c r="WMF106"/>
      <c r="WMG106"/>
      <c r="WMH106"/>
      <c r="WMI106"/>
      <c r="WMJ106"/>
      <c r="WMK106"/>
      <c r="WML106"/>
      <c r="WMM106"/>
      <c r="WMN106"/>
      <c r="WMO106"/>
      <c r="WMP106"/>
      <c r="WMQ106"/>
      <c r="WMR106"/>
      <c r="WMS106"/>
      <c r="WMT106"/>
      <c r="WMU106"/>
      <c r="WMV106"/>
      <c r="WMW106"/>
      <c r="WMX106"/>
      <c r="WMY106"/>
      <c r="WMZ106"/>
      <c r="WNA106"/>
      <c r="WNB106"/>
      <c r="WNC106"/>
      <c r="WND106"/>
      <c r="WNE106"/>
      <c r="WNF106"/>
      <c r="WNG106"/>
      <c r="WNH106"/>
      <c r="WNI106"/>
      <c r="WNJ106"/>
      <c r="WNK106"/>
      <c r="WNL106"/>
      <c r="WNM106"/>
      <c r="WNN106"/>
      <c r="WNO106"/>
      <c r="WNP106"/>
      <c r="WNQ106"/>
      <c r="WNR106"/>
      <c r="WNS106"/>
      <c r="WNT106"/>
      <c r="WNU106"/>
      <c r="WNV106"/>
      <c r="WNW106"/>
      <c r="WNX106"/>
      <c r="WNY106"/>
      <c r="WNZ106"/>
      <c r="WOA106"/>
      <c r="WOB106"/>
      <c r="WOC106"/>
      <c r="WOD106"/>
      <c r="WOE106"/>
      <c r="WOF106"/>
      <c r="WOG106"/>
      <c r="WOH106"/>
      <c r="WOI106"/>
      <c r="WOJ106"/>
      <c r="WOK106"/>
      <c r="WOL106"/>
      <c r="WOM106"/>
      <c r="WON106"/>
      <c r="WOO106"/>
      <c r="WOP106"/>
      <c r="WOQ106"/>
      <c r="WOR106"/>
      <c r="WOS106"/>
      <c r="WOT106"/>
      <c r="WOU106"/>
      <c r="WOV106"/>
      <c r="WOW106"/>
      <c r="WOX106"/>
      <c r="WOY106"/>
      <c r="WOZ106"/>
      <c r="WPA106"/>
      <c r="WPB106"/>
      <c r="WPC106"/>
      <c r="WPD106"/>
      <c r="WPE106"/>
      <c r="WPF106"/>
      <c r="WPG106"/>
      <c r="WPH106"/>
      <c r="WPI106"/>
      <c r="WPJ106"/>
      <c r="WPK106"/>
      <c r="WPL106"/>
      <c r="WPM106"/>
      <c r="WPN106"/>
      <c r="WPO106"/>
      <c r="WPP106"/>
      <c r="WPQ106"/>
      <c r="WPR106"/>
      <c r="WPS106"/>
      <c r="WPT106"/>
      <c r="WPU106"/>
      <c r="WPV106"/>
      <c r="WPW106"/>
      <c r="WPX106"/>
      <c r="WPY106"/>
      <c r="WPZ106"/>
      <c r="WQA106"/>
      <c r="WQB106"/>
      <c r="WQC106"/>
      <c r="WQD106"/>
      <c r="WQE106"/>
      <c r="WQF106"/>
      <c r="WQG106"/>
      <c r="WQH106"/>
      <c r="WQI106"/>
      <c r="WQJ106"/>
      <c r="WQK106"/>
      <c r="WQL106"/>
      <c r="WQM106"/>
      <c r="WQN106"/>
      <c r="WQO106"/>
      <c r="WQP106"/>
      <c r="WQQ106"/>
      <c r="WQR106"/>
      <c r="WQS106"/>
      <c r="WQT106"/>
      <c r="WQU106"/>
      <c r="WQV106"/>
      <c r="WQW106"/>
      <c r="WQX106"/>
      <c r="WQY106"/>
      <c r="WQZ106"/>
      <c r="WRA106"/>
      <c r="WRB106"/>
      <c r="WRC106"/>
      <c r="WRD106"/>
      <c r="WRE106"/>
      <c r="WRF106"/>
      <c r="WRG106"/>
      <c r="WRH106"/>
      <c r="WRI106"/>
      <c r="WRJ106"/>
      <c r="WRK106"/>
      <c r="WRL106"/>
      <c r="WRM106"/>
      <c r="WRN106"/>
      <c r="WRO106"/>
      <c r="WRP106"/>
      <c r="WRQ106"/>
      <c r="WRR106"/>
      <c r="WRS106"/>
      <c r="WRT106"/>
      <c r="WRU106"/>
      <c r="WRV106"/>
      <c r="WRW106"/>
      <c r="WRX106"/>
      <c r="WRY106"/>
      <c r="WRZ106"/>
      <c r="WSA106"/>
      <c r="WSB106"/>
      <c r="WSC106"/>
      <c r="WSD106"/>
      <c r="WSE106"/>
      <c r="WSF106"/>
      <c r="WSG106"/>
      <c r="WSH106"/>
      <c r="WSI106"/>
      <c r="WSJ106"/>
      <c r="WSK106"/>
      <c r="WSL106"/>
      <c r="WSM106"/>
      <c r="WSN106"/>
      <c r="WSO106"/>
      <c r="WSP106"/>
      <c r="WSQ106"/>
      <c r="WSR106"/>
      <c r="WSS106"/>
      <c r="WST106"/>
      <c r="WSU106"/>
      <c r="WSV106"/>
      <c r="WSW106"/>
      <c r="WSX106"/>
      <c r="WSY106"/>
      <c r="WSZ106"/>
      <c r="WTA106"/>
      <c r="WTB106"/>
      <c r="WTC106"/>
      <c r="WTD106"/>
      <c r="WTE106"/>
      <c r="WTF106"/>
      <c r="WTG106"/>
      <c r="WTH106"/>
      <c r="WTI106"/>
      <c r="WTJ106"/>
      <c r="WTK106"/>
      <c r="WTL106"/>
      <c r="WTM106"/>
      <c r="WTN106"/>
      <c r="WTO106"/>
      <c r="WTP106"/>
      <c r="WTQ106"/>
      <c r="WTR106"/>
      <c r="WTS106"/>
      <c r="WTT106"/>
      <c r="WTU106"/>
      <c r="WTV106"/>
      <c r="WTW106"/>
      <c r="WTX106"/>
      <c r="WTY106"/>
      <c r="WTZ106"/>
      <c r="WUA106"/>
      <c r="WUB106"/>
      <c r="WUC106"/>
      <c r="WUD106"/>
      <c r="WUE106"/>
      <c r="WUF106"/>
      <c r="WUG106"/>
      <c r="WUH106"/>
      <c r="WUI106"/>
      <c r="WUJ106"/>
      <c r="WUK106"/>
      <c r="WUL106"/>
      <c r="WUM106"/>
      <c r="WUN106"/>
      <c r="WUO106"/>
      <c r="WUP106"/>
      <c r="WUQ106"/>
      <c r="WUR106"/>
      <c r="WUS106"/>
      <c r="WUT106"/>
      <c r="WUU106"/>
      <c r="WUV106"/>
      <c r="WUW106"/>
      <c r="WUX106"/>
      <c r="WUY106"/>
      <c r="WUZ106"/>
      <c r="WVA106"/>
      <c r="WVB106"/>
      <c r="WVC106"/>
      <c r="WVD106"/>
      <c r="WVE106"/>
      <c r="WVF106"/>
      <c r="WVG106"/>
      <c r="WVH106"/>
      <c r="WVI106"/>
      <c r="WVJ106"/>
      <c r="WVK106"/>
      <c r="WVL106"/>
      <c r="WVM106"/>
      <c r="WVN106"/>
      <c r="WVO106"/>
      <c r="WVP106"/>
      <c r="WVQ106"/>
      <c r="WVR106"/>
      <c r="WVS106"/>
      <c r="WVT106"/>
      <c r="WVU106"/>
      <c r="WVV106"/>
      <c r="WVW106"/>
      <c r="WVX106"/>
      <c r="WVY106"/>
      <c r="WVZ106"/>
      <c r="WWA106"/>
      <c r="WWB106"/>
      <c r="WWC106"/>
      <c r="WWD106"/>
      <c r="WWE106"/>
      <c r="WWF106"/>
      <c r="WWG106"/>
      <c r="WWH106"/>
      <c r="WWI106"/>
      <c r="WWJ106"/>
      <c r="WWK106"/>
      <c r="WWL106"/>
      <c r="WWM106"/>
      <c r="WWN106"/>
      <c r="WWO106"/>
      <c r="WWP106"/>
      <c r="WWQ106"/>
      <c r="WWR106"/>
      <c r="WWS106"/>
      <c r="WWT106"/>
      <c r="WWU106"/>
      <c r="WWV106"/>
      <c r="WWW106"/>
      <c r="WWX106"/>
      <c r="WWY106"/>
      <c r="WWZ106"/>
      <c r="WXA106"/>
      <c r="WXB106"/>
      <c r="WXC106"/>
      <c r="WXD106"/>
      <c r="WXE106"/>
      <c r="WXF106"/>
      <c r="WXG106"/>
      <c r="WXH106"/>
      <c r="WXI106"/>
      <c r="WXJ106"/>
      <c r="WXK106"/>
      <c r="WXL106"/>
      <c r="WXM106"/>
      <c r="WXN106"/>
      <c r="WXO106"/>
      <c r="WXP106"/>
      <c r="WXQ106"/>
      <c r="WXR106"/>
      <c r="WXS106"/>
      <c r="WXT106"/>
      <c r="WXU106"/>
      <c r="WXV106"/>
      <c r="WXW106"/>
      <c r="WXX106"/>
      <c r="WXY106"/>
      <c r="WXZ106"/>
      <c r="WYA106"/>
      <c r="WYB106"/>
      <c r="WYC106"/>
      <c r="WYD106"/>
      <c r="WYE106"/>
      <c r="WYF106"/>
      <c r="WYG106"/>
      <c r="WYH106"/>
      <c r="WYI106"/>
      <c r="WYJ106"/>
      <c r="WYK106"/>
      <c r="WYL106"/>
      <c r="WYM106"/>
      <c r="WYN106"/>
      <c r="WYO106"/>
      <c r="WYP106"/>
      <c r="WYQ106"/>
      <c r="WYR106"/>
      <c r="WYS106"/>
      <c r="WYT106"/>
      <c r="WYU106"/>
      <c r="WYV106"/>
      <c r="WYW106"/>
      <c r="WYX106"/>
      <c r="WYY106"/>
      <c r="WYZ106"/>
      <c r="WZA106"/>
      <c r="WZB106"/>
      <c r="WZC106"/>
      <c r="WZD106"/>
      <c r="WZE106"/>
      <c r="WZF106"/>
      <c r="WZG106"/>
      <c r="WZH106"/>
      <c r="WZI106"/>
      <c r="WZJ106"/>
      <c r="WZK106"/>
      <c r="WZL106"/>
      <c r="WZM106"/>
      <c r="WZN106"/>
      <c r="WZO106"/>
      <c r="WZP106"/>
      <c r="WZQ106"/>
      <c r="WZR106"/>
      <c r="WZS106"/>
      <c r="WZT106"/>
      <c r="WZU106"/>
      <c r="WZV106"/>
      <c r="WZW106"/>
      <c r="WZX106"/>
      <c r="WZY106"/>
      <c r="WZZ106"/>
      <c r="XAA106"/>
      <c r="XAB106"/>
      <c r="XAC106"/>
      <c r="XAD106"/>
      <c r="XAE106"/>
      <c r="XAF106"/>
      <c r="XAG106"/>
      <c r="XAH106"/>
      <c r="XAI106"/>
      <c r="XAJ106"/>
      <c r="XAK106"/>
      <c r="XAL106"/>
      <c r="XAM106"/>
      <c r="XAN106"/>
      <c r="XAO106"/>
      <c r="XAP106"/>
      <c r="XAQ106"/>
      <c r="XAR106"/>
      <c r="XAS106"/>
      <c r="XAT106"/>
      <c r="XAU106"/>
      <c r="XAV106"/>
      <c r="XAW106"/>
      <c r="XAX106"/>
      <c r="XAY106"/>
      <c r="XAZ106"/>
      <c r="XBA106"/>
      <c r="XBB106"/>
      <c r="XBC106"/>
      <c r="XBD106"/>
      <c r="XBE106"/>
      <c r="XBF106"/>
      <c r="XBG106"/>
      <c r="XBH106"/>
      <c r="XBI106"/>
      <c r="XBJ106"/>
      <c r="XBK106"/>
      <c r="XBL106"/>
      <c r="XBM106"/>
      <c r="XBN106"/>
      <c r="XBO106"/>
      <c r="XBP106"/>
      <c r="XBQ106"/>
      <c r="XBR106"/>
      <c r="XBS106"/>
      <c r="XBT106"/>
      <c r="XBU106"/>
      <c r="XBV106"/>
      <c r="XBW106"/>
      <c r="XBX106"/>
      <c r="XBY106"/>
      <c r="XBZ106"/>
      <c r="XCA106"/>
      <c r="XCB106"/>
      <c r="XCC106"/>
      <c r="XCD106"/>
      <c r="XCE106"/>
      <c r="XCF106"/>
      <c r="XCG106"/>
      <c r="XCH106"/>
      <c r="XCI106"/>
      <c r="XCJ106"/>
      <c r="XCK106"/>
      <c r="XCL106"/>
      <c r="XCM106"/>
      <c r="XCN106"/>
      <c r="XCO106"/>
      <c r="XCP106"/>
      <c r="XCQ106"/>
      <c r="XCR106"/>
      <c r="XCS106"/>
      <c r="XCT106"/>
      <c r="XCU106"/>
      <c r="XCV106"/>
      <c r="XCW106"/>
      <c r="XCX106"/>
      <c r="XCY106"/>
      <c r="XCZ106"/>
      <c r="XDA106"/>
      <c r="XDB106"/>
      <c r="XDC106"/>
      <c r="XDD106"/>
      <c r="XDE106"/>
      <c r="XDF106"/>
      <c r="XDG106"/>
      <c r="XDH106"/>
      <c r="XDI106"/>
      <c r="XDJ106"/>
      <c r="XDK106"/>
      <c r="XDL106"/>
      <c r="XDM106"/>
      <c r="XDN106"/>
      <c r="XDO106"/>
      <c r="XDP106"/>
      <c r="XDQ106"/>
      <c r="XDR106"/>
      <c r="XDS106"/>
      <c r="XDT106"/>
      <c r="XDU106"/>
      <c r="XDV106"/>
      <c r="XDW106"/>
      <c r="XDX106"/>
      <c r="XDY106"/>
      <c r="XDZ106"/>
      <c r="XEA106"/>
      <c r="XEB106"/>
      <c r="XEC106"/>
      <c r="XED106"/>
      <c r="XEE106"/>
      <c r="XEF106"/>
      <c r="XEG106"/>
      <c r="XEH106"/>
      <c r="XEI106"/>
      <c r="XEJ106"/>
      <c r="XEK106"/>
      <c r="XEL106"/>
      <c r="XEM106"/>
      <c r="XEN106"/>
      <c r="XEO106"/>
      <c r="XEP106"/>
      <c r="XEQ106"/>
      <c r="XER106"/>
      <c r="XES106"/>
      <c r="XET106"/>
      <c r="XEU106"/>
      <c r="XEV106"/>
      <c r="XEW106"/>
      <c r="XEX106"/>
      <c r="XEY106"/>
      <c r="XEZ106"/>
      <c r="XFA106"/>
      <c r="XFB106"/>
      <c r="XFC106"/>
      <c r="XFD106"/>
    </row>
    <row r="107" spans="1:16384" s="30" customFormat="1">
      <c r="A107" s="52" t="s">
        <v>616</v>
      </c>
      <c r="B107" s="53" t="s">
        <v>18</v>
      </c>
      <c r="C107" s="1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  <c r="AMK107"/>
      <c r="AML107"/>
      <c r="AMM107"/>
      <c r="AMN107"/>
      <c r="AMO107"/>
      <c r="AMP107"/>
      <c r="AMQ107"/>
      <c r="AMR107"/>
      <c r="AMS107"/>
      <c r="AMT107"/>
      <c r="AMU107"/>
      <c r="AMV107"/>
      <c r="AMW107"/>
      <c r="AMX107"/>
      <c r="AMY107"/>
      <c r="AMZ107"/>
      <c r="ANA107"/>
      <c r="ANB107"/>
      <c r="ANC107"/>
      <c r="AND107"/>
      <c r="ANE107"/>
      <c r="ANF107"/>
      <c r="ANG107"/>
      <c r="ANH107"/>
      <c r="ANI107"/>
      <c r="ANJ107"/>
      <c r="ANK107"/>
      <c r="ANL107"/>
      <c r="ANM107"/>
      <c r="ANN107"/>
      <c r="ANO107"/>
      <c r="ANP107"/>
      <c r="ANQ107"/>
      <c r="ANR107"/>
      <c r="ANS107"/>
      <c r="ANT107"/>
      <c r="ANU107"/>
      <c r="ANV107"/>
      <c r="ANW107"/>
      <c r="ANX107"/>
      <c r="ANY107"/>
      <c r="ANZ107"/>
      <c r="AOA107"/>
      <c r="AOB107"/>
      <c r="AOC107"/>
      <c r="AOD107"/>
      <c r="AOE107"/>
      <c r="AOF107"/>
      <c r="AOG107"/>
      <c r="AOH107"/>
      <c r="AOI107"/>
      <c r="AOJ107"/>
      <c r="AOK107"/>
      <c r="AOL107"/>
      <c r="AOM107"/>
      <c r="AON107"/>
      <c r="AOO107"/>
      <c r="AOP107"/>
      <c r="AOQ107"/>
      <c r="AOR107"/>
      <c r="AOS107"/>
      <c r="AOT107"/>
      <c r="AOU107"/>
      <c r="AOV107"/>
      <c r="AOW107"/>
      <c r="AOX107"/>
      <c r="AOY107"/>
      <c r="AOZ107"/>
      <c r="APA107"/>
      <c r="APB107"/>
      <c r="APC107"/>
      <c r="APD107"/>
      <c r="APE107"/>
      <c r="APF107"/>
      <c r="APG107"/>
      <c r="APH107"/>
      <c r="API107"/>
      <c r="APJ107"/>
      <c r="APK107"/>
      <c r="APL107"/>
      <c r="APM107"/>
      <c r="APN107"/>
      <c r="APO107"/>
      <c r="APP107"/>
      <c r="APQ107"/>
      <c r="APR107"/>
      <c r="APS107"/>
      <c r="APT107"/>
      <c r="APU107"/>
      <c r="APV107"/>
      <c r="APW107"/>
      <c r="APX107"/>
      <c r="APY107"/>
      <c r="APZ107"/>
      <c r="AQA107"/>
      <c r="AQB107"/>
      <c r="AQC107"/>
      <c r="AQD107"/>
      <c r="AQE107"/>
      <c r="AQF107"/>
      <c r="AQG107"/>
      <c r="AQH107"/>
      <c r="AQI107"/>
      <c r="AQJ107"/>
      <c r="AQK107"/>
      <c r="AQL107"/>
      <c r="AQM107"/>
      <c r="AQN107"/>
      <c r="AQO107"/>
      <c r="AQP107"/>
      <c r="AQQ107"/>
      <c r="AQR107"/>
      <c r="AQS107"/>
      <c r="AQT107"/>
      <c r="AQU107"/>
      <c r="AQV107"/>
      <c r="AQW107"/>
      <c r="AQX107"/>
      <c r="AQY107"/>
      <c r="AQZ107"/>
      <c r="ARA107"/>
      <c r="ARB107"/>
      <c r="ARC107"/>
      <c r="ARD107"/>
      <c r="ARE107"/>
      <c r="ARF107"/>
      <c r="ARG107"/>
      <c r="ARH107"/>
      <c r="ARI107"/>
      <c r="ARJ107"/>
      <c r="ARK107"/>
      <c r="ARL107"/>
      <c r="ARM107"/>
      <c r="ARN107"/>
      <c r="ARO107"/>
      <c r="ARP107"/>
      <c r="ARQ107"/>
      <c r="ARR107"/>
      <c r="ARS107"/>
      <c r="ART107"/>
      <c r="ARU107"/>
      <c r="ARV107"/>
      <c r="ARW107"/>
      <c r="ARX107"/>
      <c r="ARY107"/>
      <c r="ARZ107"/>
      <c r="ASA107"/>
      <c r="ASB107"/>
      <c r="ASC107"/>
      <c r="ASD107"/>
      <c r="ASE107"/>
      <c r="ASF107"/>
      <c r="ASG107"/>
      <c r="ASH107"/>
      <c r="ASI107"/>
      <c r="ASJ107"/>
      <c r="ASK107"/>
      <c r="ASL107"/>
      <c r="ASM107"/>
      <c r="ASN107"/>
      <c r="ASO107"/>
      <c r="ASP107"/>
      <c r="ASQ107"/>
      <c r="ASR107"/>
      <c r="ASS107"/>
      <c r="AST107"/>
      <c r="ASU107"/>
      <c r="ASV107"/>
      <c r="ASW107"/>
      <c r="ASX107"/>
      <c r="ASY107"/>
      <c r="ASZ107"/>
      <c r="ATA107"/>
      <c r="ATB107"/>
      <c r="ATC107"/>
      <c r="ATD107"/>
      <c r="ATE107"/>
      <c r="ATF107"/>
      <c r="ATG107"/>
      <c r="ATH107"/>
      <c r="ATI107"/>
      <c r="ATJ107"/>
      <c r="ATK107"/>
      <c r="ATL107"/>
      <c r="ATM107"/>
      <c r="ATN107"/>
      <c r="ATO107"/>
      <c r="ATP107"/>
      <c r="ATQ107"/>
      <c r="ATR107"/>
      <c r="ATS107"/>
      <c r="ATT107"/>
      <c r="ATU107"/>
      <c r="ATV107"/>
      <c r="ATW107"/>
      <c r="ATX107"/>
      <c r="ATY107"/>
      <c r="ATZ107"/>
      <c r="AUA107"/>
      <c r="AUB107"/>
      <c r="AUC107"/>
      <c r="AUD107"/>
      <c r="AUE107"/>
      <c r="AUF107"/>
      <c r="AUG107"/>
      <c r="AUH107"/>
      <c r="AUI107"/>
      <c r="AUJ107"/>
      <c r="AUK107"/>
      <c r="AUL107"/>
      <c r="AUM107"/>
      <c r="AUN107"/>
      <c r="AUO107"/>
      <c r="AUP107"/>
      <c r="AUQ107"/>
      <c r="AUR107"/>
      <c r="AUS107"/>
      <c r="AUT107"/>
      <c r="AUU107"/>
      <c r="AUV107"/>
      <c r="AUW107"/>
      <c r="AUX107"/>
      <c r="AUY107"/>
      <c r="AUZ107"/>
      <c r="AVA107"/>
      <c r="AVB107"/>
      <c r="AVC107"/>
      <c r="AVD107"/>
      <c r="AVE107"/>
      <c r="AVF107"/>
      <c r="AVG107"/>
      <c r="AVH107"/>
      <c r="AVI107"/>
      <c r="AVJ107"/>
      <c r="AVK107"/>
      <c r="AVL107"/>
      <c r="AVM107"/>
      <c r="AVN107"/>
      <c r="AVO107"/>
      <c r="AVP107"/>
      <c r="AVQ107"/>
      <c r="AVR107"/>
      <c r="AVS107"/>
      <c r="AVT107"/>
      <c r="AVU107"/>
      <c r="AVV107"/>
      <c r="AVW107"/>
      <c r="AVX107"/>
      <c r="AVY107"/>
      <c r="AVZ107"/>
      <c r="AWA107"/>
      <c r="AWB107"/>
      <c r="AWC107"/>
      <c r="AWD107"/>
      <c r="AWE107"/>
      <c r="AWF107"/>
      <c r="AWG107"/>
      <c r="AWH107"/>
      <c r="AWI107"/>
      <c r="AWJ107"/>
      <c r="AWK107"/>
      <c r="AWL107"/>
      <c r="AWM107"/>
      <c r="AWN107"/>
      <c r="AWO107"/>
      <c r="AWP107"/>
      <c r="AWQ107"/>
      <c r="AWR107"/>
      <c r="AWS107"/>
      <c r="AWT107"/>
      <c r="AWU107"/>
      <c r="AWV107"/>
      <c r="AWW107"/>
      <c r="AWX107"/>
      <c r="AWY107"/>
      <c r="AWZ107"/>
      <c r="AXA107"/>
      <c r="AXB107"/>
      <c r="AXC107"/>
      <c r="AXD107"/>
      <c r="AXE107"/>
      <c r="AXF107"/>
      <c r="AXG107"/>
      <c r="AXH107"/>
      <c r="AXI107"/>
      <c r="AXJ107"/>
      <c r="AXK107"/>
      <c r="AXL107"/>
      <c r="AXM107"/>
      <c r="AXN107"/>
      <c r="AXO107"/>
      <c r="AXP107"/>
      <c r="AXQ107"/>
      <c r="AXR107"/>
      <c r="AXS107"/>
      <c r="AXT107"/>
      <c r="AXU107"/>
      <c r="AXV107"/>
      <c r="AXW107"/>
      <c r="AXX107"/>
      <c r="AXY107"/>
      <c r="AXZ107"/>
      <c r="AYA107"/>
      <c r="AYB107"/>
      <c r="AYC107"/>
      <c r="AYD107"/>
      <c r="AYE107"/>
      <c r="AYF107"/>
      <c r="AYG107"/>
      <c r="AYH107"/>
      <c r="AYI107"/>
      <c r="AYJ107"/>
      <c r="AYK107"/>
      <c r="AYL107"/>
      <c r="AYM107"/>
      <c r="AYN107"/>
      <c r="AYO107"/>
      <c r="AYP107"/>
      <c r="AYQ107"/>
      <c r="AYR107"/>
      <c r="AYS107"/>
      <c r="AYT107"/>
      <c r="AYU107"/>
      <c r="AYV107"/>
      <c r="AYW107"/>
      <c r="AYX107"/>
      <c r="AYY107"/>
      <c r="AYZ107"/>
      <c r="AZA107"/>
      <c r="AZB107"/>
      <c r="AZC107"/>
      <c r="AZD107"/>
      <c r="AZE107"/>
      <c r="AZF107"/>
      <c r="AZG107"/>
      <c r="AZH107"/>
      <c r="AZI107"/>
      <c r="AZJ107"/>
      <c r="AZK107"/>
      <c r="AZL107"/>
      <c r="AZM107"/>
      <c r="AZN107"/>
      <c r="AZO107"/>
      <c r="AZP107"/>
      <c r="AZQ107"/>
      <c r="AZR107"/>
      <c r="AZS107"/>
      <c r="AZT107"/>
      <c r="AZU107"/>
      <c r="AZV107"/>
      <c r="AZW107"/>
      <c r="AZX107"/>
      <c r="AZY107"/>
      <c r="AZZ107"/>
      <c r="BAA107"/>
      <c r="BAB107"/>
      <c r="BAC107"/>
      <c r="BAD107"/>
      <c r="BAE107"/>
      <c r="BAF107"/>
      <c r="BAG107"/>
      <c r="BAH107"/>
      <c r="BAI107"/>
      <c r="BAJ107"/>
      <c r="BAK107"/>
      <c r="BAL107"/>
      <c r="BAM107"/>
      <c r="BAN107"/>
      <c r="BAO107"/>
      <c r="BAP107"/>
      <c r="BAQ107"/>
      <c r="BAR107"/>
      <c r="BAS107"/>
      <c r="BAT107"/>
      <c r="BAU107"/>
      <c r="BAV107"/>
      <c r="BAW107"/>
      <c r="BAX107"/>
      <c r="BAY107"/>
      <c r="BAZ107"/>
      <c r="BBA107"/>
      <c r="BBB107"/>
      <c r="BBC107"/>
      <c r="BBD107"/>
      <c r="BBE107"/>
      <c r="BBF107"/>
      <c r="BBG107"/>
      <c r="BBH107"/>
      <c r="BBI107"/>
      <c r="BBJ107"/>
      <c r="BBK107"/>
      <c r="BBL107"/>
      <c r="BBM107"/>
      <c r="BBN107"/>
      <c r="BBO107"/>
      <c r="BBP107"/>
      <c r="BBQ107"/>
      <c r="BBR107"/>
      <c r="BBS107"/>
      <c r="BBT107"/>
      <c r="BBU107"/>
      <c r="BBV107"/>
      <c r="BBW107"/>
      <c r="BBX107"/>
      <c r="BBY107"/>
      <c r="BBZ107"/>
      <c r="BCA107"/>
      <c r="BCB107"/>
      <c r="BCC107"/>
      <c r="BCD107"/>
      <c r="BCE107"/>
      <c r="BCF107"/>
      <c r="BCG107"/>
      <c r="BCH107"/>
      <c r="BCI107"/>
      <c r="BCJ107"/>
      <c r="BCK107"/>
      <c r="BCL107"/>
      <c r="BCM107"/>
      <c r="BCN107"/>
      <c r="BCO107"/>
      <c r="BCP107"/>
      <c r="BCQ107"/>
      <c r="BCR107"/>
      <c r="BCS107"/>
      <c r="BCT107"/>
      <c r="BCU107"/>
      <c r="BCV107"/>
      <c r="BCW107"/>
      <c r="BCX107"/>
      <c r="BCY107"/>
      <c r="BCZ107"/>
      <c r="BDA107"/>
      <c r="BDB107"/>
      <c r="BDC107"/>
      <c r="BDD107"/>
      <c r="BDE107"/>
      <c r="BDF107"/>
      <c r="BDG107"/>
      <c r="BDH107"/>
      <c r="BDI107"/>
      <c r="BDJ107"/>
      <c r="BDK107"/>
      <c r="BDL107"/>
      <c r="BDM107"/>
      <c r="BDN107"/>
      <c r="BDO107"/>
      <c r="BDP107"/>
      <c r="BDQ107"/>
      <c r="BDR107"/>
      <c r="BDS107"/>
      <c r="BDT107"/>
      <c r="BDU107"/>
      <c r="BDV107"/>
      <c r="BDW107"/>
      <c r="BDX107"/>
      <c r="BDY107"/>
      <c r="BDZ107"/>
      <c r="BEA107"/>
      <c r="BEB107"/>
      <c r="BEC107"/>
      <c r="BED107"/>
      <c r="BEE107"/>
      <c r="BEF107"/>
      <c r="BEG107"/>
      <c r="BEH107"/>
      <c r="BEI107"/>
      <c r="BEJ107"/>
      <c r="BEK107"/>
      <c r="BEL107"/>
      <c r="BEM107"/>
      <c r="BEN107"/>
      <c r="BEO107"/>
      <c r="BEP107"/>
      <c r="BEQ107"/>
      <c r="BER107"/>
      <c r="BES107"/>
      <c r="BET107"/>
      <c r="BEU107"/>
      <c r="BEV107"/>
      <c r="BEW107"/>
      <c r="BEX107"/>
      <c r="BEY107"/>
      <c r="BEZ107"/>
      <c r="BFA107"/>
      <c r="BFB107"/>
      <c r="BFC107"/>
      <c r="BFD107"/>
      <c r="BFE107"/>
      <c r="BFF107"/>
      <c r="BFG107"/>
      <c r="BFH107"/>
      <c r="BFI107"/>
      <c r="BFJ107"/>
      <c r="BFK107"/>
      <c r="BFL107"/>
      <c r="BFM107"/>
      <c r="BFN107"/>
      <c r="BFO107"/>
      <c r="BFP107"/>
      <c r="BFQ107"/>
      <c r="BFR107"/>
      <c r="BFS107"/>
      <c r="BFT107"/>
      <c r="BFU107"/>
      <c r="BFV107"/>
      <c r="BFW107"/>
      <c r="BFX107"/>
      <c r="BFY107"/>
      <c r="BFZ107"/>
      <c r="BGA107"/>
      <c r="BGB107"/>
      <c r="BGC107"/>
      <c r="BGD107"/>
      <c r="BGE107"/>
      <c r="BGF107"/>
      <c r="BGG107"/>
      <c r="BGH107"/>
      <c r="BGI107"/>
      <c r="BGJ107"/>
      <c r="BGK107"/>
      <c r="BGL107"/>
      <c r="BGM107"/>
      <c r="BGN107"/>
      <c r="BGO107"/>
      <c r="BGP107"/>
      <c r="BGQ107"/>
      <c r="BGR107"/>
      <c r="BGS107"/>
      <c r="BGT107"/>
      <c r="BGU107"/>
      <c r="BGV107"/>
      <c r="BGW107"/>
      <c r="BGX107"/>
      <c r="BGY107"/>
      <c r="BGZ107"/>
      <c r="BHA107"/>
      <c r="BHB107"/>
      <c r="BHC107"/>
      <c r="BHD107"/>
      <c r="BHE107"/>
      <c r="BHF107"/>
      <c r="BHG107"/>
      <c r="BHH107"/>
      <c r="BHI107"/>
      <c r="BHJ107"/>
      <c r="BHK107"/>
      <c r="BHL107"/>
      <c r="BHM107"/>
      <c r="BHN107"/>
      <c r="BHO107"/>
      <c r="BHP107"/>
      <c r="BHQ107"/>
      <c r="BHR107"/>
      <c r="BHS107"/>
      <c r="BHT107"/>
      <c r="BHU107"/>
      <c r="BHV107"/>
      <c r="BHW107"/>
      <c r="BHX107"/>
      <c r="BHY107"/>
      <c r="BHZ107"/>
      <c r="BIA107"/>
      <c r="BIB107"/>
      <c r="BIC107"/>
      <c r="BID107"/>
      <c r="BIE107"/>
      <c r="BIF107"/>
      <c r="BIG107"/>
      <c r="BIH107"/>
      <c r="BII107"/>
      <c r="BIJ107"/>
      <c r="BIK107"/>
      <c r="BIL107"/>
      <c r="BIM107"/>
      <c r="BIN107"/>
      <c r="BIO107"/>
      <c r="BIP107"/>
      <c r="BIQ107"/>
      <c r="BIR107"/>
      <c r="BIS107"/>
      <c r="BIT107"/>
      <c r="BIU107"/>
      <c r="BIV107"/>
      <c r="BIW107"/>
      <c r="BIX107"/>
      <c r="BIY107"/>
      <c r="BIZ107"/>
      <c r="BJA107"/>
      <c r="BJB107"/>
      <c r="BJC107"/>
      <c r="BJD107"/>
      <c r="BJE107"/>
      <c r="BJF107"/>
      <c r="BJG107"/>
      <c r="BJH107"/>
      <c r="BJI107"/>
      <c r="BJJ107"/>
      <c r="BJK107"/>
      <c r="BJL107"/>
      <c r="BJM107"/>
      <c r="BJN107"/>
      <c r="BJO107"/>
      <c r="BJP107"/>
      <c r="BJQ107"/>
      <c r="BJR107"/>
      <c r="BJS107"/>
      <c r="BJT107"/>
      <c r="BJU107"/>
      <c r="BJV107"/>
      <c r="BJW107"/>
      <c r="BJX107"/>
      <c r="BJY107"/>
      <c r="BJZ107"/>
      <c r="BKA107"/>
      <c r="BKB107"/>
      <c r="BKC107"/>
      <c r="BKD107"/>
      <c r="BKE107"/>
      <c r="BKF107"/>
      <c r="BKG107"/>
      <c r="BKH107"/>
      <c r="BKI107"/>
      <c r="BKJ107"/>
      <c r="BKK107"/>
      <c r="BKL107"/>
      <c r="BKM107"/>
      <c r="BKN107"/>
      <c r="BKO107"/>
      <c r="BKP107"/>
      <c r="BKQ107"/>
      <c r="BKR107"/>
      <c r="BKS107"/>
      <c r="BKT107"/>
      <c r="BKU107"/>
      <c r="BKV107"/>
      <c r="BKW107"/>
      <c r="BKX107"/>
      <c r="BKY107"/>
      <c r="BKZ107"/>
      <c r="BLA107"/>
      <c r="BLB107"/>
      <c r="BLC107"/>
      <c r="BLD107"/>
      <c r="BLE107"/>
      <c r="BLF107"/>
      <c r="BLG107"/>
      <c r="BLH107"/>
      <c r="BLI107"/>
      <c r="BLJ107"/>
      <c r="BLK107"/>
      <c r="BLL107"/>
      <c r="BLM107"/>
      <c r="BLN107"/>
      <c r="BLO107"/>
      <c r="BLP107"/>
      <c r="BLQ107"/>
      <c r="BLR107"/>
      <c r="BLS107"/>
      <c r="BLT107"/>
      <c r="BLU107"/>
      <c r="BLV107"/>
      <c r="BLW107"/>
      <c r="BLX107"/>
      <c r="BLY107"/>
      <c r="BLZ107"/>
      <c r="BMA107"/>
      <c r="BMB107"/>
      <c r="BMC107"/>
      <c r="BMD107"/>
      <c r="BME107"/>
      <c r="BMF107"/>
      <c r="BMG107"/>
      <c r="BMH107"/>
      <c r="BMI107"/>
      <c r="BMJ107"/>
      <c r="BMK107"/>
      <c r="BML107"/>
      <c r="BMM107"/>
      <c r="BMN107"/>
      <c r="BMO107"/>
      <c r="BMP107"/>
      <c r="BMQ107"/>
      <c r="BMR107"/>
      <c r="BMS107"/>
      <c r="BMT107"/>
      <c r="BMU107"/>
      <c r="BMV107"/>
      <c r="BMW107"/>
      <c r="BMX107"/>
      <c r="BMY107"/>
      <c r="BMZ107"/>
      <c r="BNA107"/>
      <c r="BNB107"/>
      <c r="BNC107"/>
      <c r="BND107"/>
      <c r="BNE107"/>
      <c r="BNF107"/>
      <c r="BNG107"/>
      <c r="BNH107"/>
      <c r="BNI107"/>
      <c r="BNJ107"/>
      <c r="BNK107"/>
      <c r="BNL107"/>
      <c r="BNM107"/>
      <c r="BNN107"/>
      <c r="BNO107"/>
      <c r="BNP107"/>
      <c r="BNQ107"/>
      <c r="BNR107"/>
      <c r="BNS107"/>
      <c r="BNT107"/>
      <c r="BNU107"/>
      <c r="BNV107"/>
      <c r="BNW107"/>
      <c r="BNX107"/>
      <c r="BNY107"/>
      <c r="BNZ107"/>
      <c r="BOA107"/>
      <c r="BOB107"/>
      <c r="BOC107"/>
      <c r="BOD107"/>
      <c r="BOE107"/>
      <c r="BOF107"/>
      <c r="BOG107"/>
      <c r="BOH107"/>
      <c r="BOI107"/>
      <c r="BOJ107"/>
      <c r="BOK107"/>
      <c r="BOL107"/>
      <c r="BOM107"/>
      <c r="BON107"/>
      <c r="BOO107"/>
      <c r="BOP107"/>
      <c r="BOQ107"/>
      <c r="BOR107"/>
      <c r="BOS107"/>
      <c r="BOT107"/>
      <c r="BOU107"/>
      <c r="BOV107"/>
      <c r="BOW107"/>
      <c r="BOX107"/>
      <c r="BOY107"/>
      <c r="BOZ107"/>
      <c r="BPA107"/>
      <c r="BPB107"/>
      <c r="BPC107"/>
      <c r="BPD107"/>
      <c r="BPE107"/>
      <c r="BPF107"/>
      <c r="BPG107"/>
      <c r="BPH107"/>
      <c r="BPI107"/>
      <c r="BPJ107"/>
      <c r="BPK107"/>
      <c r="BPL107"/>
      <c r="BPM107"/>
      <c r="BPN107"/>
      <c r="BPO107"/>
      <c r="BPP107"/>
      <c r="BPQ107"/>
      <c r="BPR107"/>
      <c r="BPS107"/>
      <c r="BPT107"/>
      <c r="BPU107"/>
      <c r="BPV107"/>
      <c r="BPW107"/>
      <c r="BPX107"/>
      <c r="BPY107"/>
      <c r="BPZ107"/>
      <c r="BQA107"/>
      <c r="BQB107"/>
      <c r="BQC107"/>
      <c r="BQD107"/>
      <c r="BQE107"/>
      <c r="BQF107"/>
      <c r="BQG107"/>
      <c r="BQH107"/>
      <c r="BQI107"/>
      <c r="BQJ107"/>
      <c r="BQK107"/>
      <c r="BQL107"/>
      <c r="BQM107"/>
      <c r="BQN107"/>
      <c r="BQO107"/>
      <c r="BQP107"/>
      <c r="BQQ107"/>
      <c r="BQR107"/>
      <c r="BQS107"/>
      <c r="BQT107"/>
      <c r="BQU107"/>
      <c r="BQV107"/>
      <c r="BQW107"/>
      <c r="BQX107"/>
      <c r="BQY107"/>
      <c r="BQZ107"/>
      <c r="BRA107"/>
      <c r="BRB107"/>
      <c r="BRC107"/>
      <c r="BRD107"/>
      <c r="BRE107"/>
      <c r="BRF107"/>
      <c r="BRG107"/>
      <c r="BRH107"/>
      <c r="BRI107"/>
      <c r="BRJ107"/>
      <c r="BRK107"/>
      <c r="BRL107"/>
      <c r="BRM107"/>
      <c r="BRN107"/>
      <c r="BRO107"/>
      <c r="BRP107"/>
      <c r="BRQ107"/>
      <c r="BRR107"/>
      <c r="BRS107"/>
      <c r="BRT107"/>
      <c r="BRU107"/>
      <c r="BRV107"/>
      <c r="BRW107"/>
      <c r="BRX107"/>
      <c r="BRY107"/>
      <c r="BRZ107"/>
      <c r="BSA107"/>
      <c r="BSB107"/>
      <c r="BSC107"/>
      <c r="BSD107"/>
      <c r="BSE107"/>
      <c r="BSF107"/>
      <c r="BSG107"/>
      <c r="BSH107"/>
      <c r="BSI107"/>
      <c r="BSJ107"/>
      <c r="BSK107"/>
      <c r="BSL107"/>
      <c r="BSM107"/>
      <c r="BSN107"/>
      <c r="BSO107"/>
      <c r="BSP107"/>
      <c r="BSQ107"/>
      <c r="BSR107"/>
      <c r="BSS107"/>
      <c r="BST107"/>
      <c r="BSU107"/>
      <c r="BSV107"/>
      <c r="BSW107"/>
      <c r="BSX107"/>
      <c r="BSY107"/>
      <c r="BSZ107"/>
      <c r="BTA107"/>
      <c r="BTB107"/>
      <c r="BTC107"/>
      <c r="BTD107"/>
      <c r="BTE107"/>
      <c r="BTF107"/>
      <c r="BTG107"/>
      <c r="BTH107"/>
      <c r="BTI107"/>
      <c r="BTJ107"/>
      <c r="BTK107"/>
      <c r="BTL107"/>
      <c r="BTM107"/>
      <c r="BTN107"/>
      <c r="BTO107"/>
      <c r="BTP107"/>
      <c r="BTQ107"/>
      <c r="BTR107"/>
      <c r="BTS107"/>
      <c r="BTT107"/>
      <c r="BTU107"/>
      <c r="BTV107"/>
      <c r="BTW107"/>
      <c r="BTX107"/>
      <c r="BTY107"/>
      <c r="BTZ107"/>
      <c r="BUA107"/>
      <c r="BUB107"/>
      <c r="BUC107"/>
      <c r="BUD107"/>
      <c r="BUE107"/>
      <c r="BUF107"/>
      <c r="BUG107"/>
      <c r="BUH107"/>
      <c r="BUI107"/>
      <c r="BUJ107"/>
      <c r="BUK107"/>
      <c r="BUL107"/>
      <c r="BUM107"/>
      <c r="BUN107"/>
      <c r="BUO107"/>
      <c r="BUP107"/>
      <c r="BUQ107"/>
      <c r="BUR107"/>
      <c r="BUS107"/>
      <c r="BUT107"/>
      <c r="BUU107"/>
      <c r="BUV107"/>
      <c r="BUW107"/>
      <c r="BUX107"/>
      <c r="BUY107"/>
      <c r="BUZ107"/>
      <c r="BVA107"/>
      <c r="BVB107"/>
      <c r="BVC107"/>
      <c r="BVD107"/>
      <c r="BVE107"/>
      <c r="BVF107"/>
      <c r="BVG107"/>
      <c r="BVH107"/>
      <c r="BVI107"/>
      <c r="BVJ107"/>
      <c r="BVK107"/>
      <c r="BVL107"/>
      <c r="BVM107"/>
      <c r="BVN107"/>
      <c r="BVO107"/>
      <c r="BVP107"/>
      <c r="BVQ107"/>
      <c r="BVR107"/>
      <c r="BVS107"/>
      <c r="BVT107"/>
      <c r="BVU107"/>
      <c r="BVV107"/>
      <c r="BVW107"/>
      <c r="BVX107"/>
      <c r="BVY107"/>
      <c r="BVZ107"/>
      <c r="BWA107"/>
      <c r="BWB107"/>
      <c r="BWC107"/>
      <c r="BWD107"/>
      <c r="BWE107"/>
      <c r="BWF107"/>
      <c r="BWG107"/>
      <c r="BWH107"/>
      <c r="BWI107"/>
      <c r="BWJ107"/>
      <c r="BWK107"/>
      <c r="BWL107"/>
      <c r="BWM107"/>
      <c r="BWN107"/>
      <c r="BWO107"/>
      <c r="BWP107"/>
      <c r="BWQ107"/>
      <c r="BWR107"/>
      <c r="BWS107"/>
      <c r="BWT107"/>
      <c r="BWU107"/>
      <c r="BWV107"/>
      <c r="BWW107"/>
      <c r="BWX107"/>
      <c r="BWY107"/>
      <c r="BWZ107"/>
      <c r="BXA107"/>
      <c r="BXB107"/>
      <c r="BXC107"/>
      <c r="BXD107"/>
      <c r="BXE107"/>
      <c r="BXF107"/>
      <c r="BXG107"/>
      <c r="BXH107"/>
      <c r="BXI107"/>
      <c r="BXJ107"/>
      <c r="BXK107"/>
      <c r="BXL107"/>
      <c r="BXM107"/>
      <c r="BXN107"/>
      <c r="BXO107"/>
      <c r="BXP107"/>
      <c r="BXQ107"/>
      <c r="BXR107"/>
      <c r="BXS107"/>
      <c r="BXT107"/>
      <c r="BXU107"/>
      <c r="BXV107"/>
      <c r="BXW107"/>
      <c r="BXX107"/>
      <c r="BXY107"/>
      <c r="BXZ107"/>
      <c r="BYA107"/>
      <c r="BYB107"/>
      <c r="BYC107"/>
      <c r="BYD107"/>
      <c r="BYE107"/>
      <c r="BYF107"/>
      <c r="BYG107"/>
      <c r="BYH107"/>
      <c r="BYI107"/>
      <c r="BYJ107"/>
      <c r="BYK107"/>
      <c r="BYL107"/>
      <c r="BYM107"/>
      <c r="BYN107"/>
      <c r="BYO107"/>
      <c r="BYP107"/>
      <c r="BYQ107"/>
      <c r="BYR107"/>
      <c r="BYS107"/>
      <c r="BYT107"/>
      <c r="BYU107"/>
      <c r="BYV107"/>
      <c r="BYW107"/>
      <c r="BYX107"/>
      <c r="BYY107"/>
      <c r="BYZ107"/>
      <c r="BZA107"/>
      <c r="BZB107"/>
      <c r="BZC107"/>
      <c r="BZD107"/>
      <c r="BZE107"/>
      <c r="BZF107"/>
      <c r="BZG107"/>
      <c r="BZH107"/>
      <c r="BZI107"/>
      <c r="BZJ107"/>
      <c r="BZK107"/>
      <c r="BZL107"/>
      <c r="BZM107"/>
      <c r="BZN107"/>
      <c r="BZO107"/>
      <c r="BZP107"/>
      <c r="BZQ107"/>
      <c r="BZR107"/>
      <c r="BZS107"/>
      <c r="BZT107"/>
      <c r="BZU107"/>
      <c r="BZV107"/>
      <c r="BZW107"/>
      <c r="BZX107"/>
      <c r="BZY107"/>
      <c r="BZZ107"/>
      <c r="CAA107"/>
      <c r="CAB107"/>
      <c r="CAC107"/>
      <c r="CAD107"/>
      <c r="CAE107"/>
      <c r="CAF107"/>
      <c r="CAG107"/>
      <c r="CAH107"/>
      <c r="CAI107"/>
      <c r="CAJ107"/>
      <c r="CAK107"/>
      <c r="CAL107"/>
      <c r="CAM107"/>
      <c r="CAN107"/>
      <c r="CAO107"/>
      <c r="CAP107"/>
      <c r="CAQ107"/>
      <c r="CAR107"/>
      <c r="CAS107"/>
      <c r="CAT107"/>
      <c r="CAU107"/>
      <c r="CAV107"/>
      <c r="CAW107"/>
      <c r="CAX107"/>
      <c r="CAY107"/>
      <c r="CAZ107"/>
      <c r="CBA107"/>
      <c r="CBB107"/>
      <c r="CBC107"/>
      <c r="CBD107"/>
      <c r="CBE107"/>
      <c r="CBF107"/>
      <c r="CBG107"/>
      <c r="CBH107"/>
      <c r="CBI107"/>
      <c r="CBJ107"/>
      <c r="CBK107"/>
      <c r="CBL107"/>
      <c r="CBM107"/>
      <c r="CBN107"/>
      <c r="CBO107"/>
      <c r="CBP107"/>
      <c r="CBQ107"/>
      <c r="CBR107"/>
      <c r="CBS107"/>
      <c r="CBT107"/>
      <c r="CBU107"/>
      <c r="CBV107"/>
      <c r="CBW107"/>
      <c r="CBX107"/>
      <c r="CBY107"/>
      <c r="CBZ107"/>
      <c r="CCA107"/>
      <c r="CCB107"/>
      <c r="CCC107"/>
      <c r="CCD107"/>
      <c r="CCE107"/>
      <c r="CCF107"/>
      <c r="CCG107"/>
      <c r="CCH107"/>
      <c r="CCI107"/>
      <c r="CCJ107"/>
      <c r="CCK107"/>
      <c r="CCL107"/>
      <c r="CCM107"/>
      <c r="CCN107"/>
      <c r="CCO107"/>
      <c r="CCP107"/>
      <c r="CCQ107"/>
      <c r="CCR107"/>
      <c r="CCS107"/>
      <c r="CCT107"/>
      <c r="CCU107"/>
      <c r="CCV107"/>
      <c r="CCW107"/>
      <c r="CCX107"/>
      <c r="CCY107"/>
      <c r="CCZ107"/>
      <c r="CDA107"/>
      <c r="CDB107"/>
      <c r="CDC107"/>
      <c r="CDD107"/>
      <c r="CDE107"/>
      <c r="CDF107"/>
      <c r="CDG107"/>
      <c r="CDH107"/>
      <c r="CDI107"/>
      <c r="CDJ107"/>
      <c r="CDK107"/>
      <c r="CDL107"/>
      <c r="CDM107"/>
      <c r="CDN107"/>
      <c r="CDO107"/>
      <c r="CDP107"/>
      <c r="CDQ107"/>
      <c r="CDR107"/>
      <c r="CDS107"/>
      <c r="CDT107"/>
      <c r="CDU107"/>
      <c r="CDV107"/>
      <c r="CDW107"/>
      <c r="CDX107"/>
      <c r="CDY107"/>
      <c r="CDZ107"/>
      <c r="CEA107"/>
      <c r="CEB107"/>
      <c r="CEC107"/>
      <c r="CED107"/>
      <c r="CEE107"/>
      <c r="CEF107"/>
      <c r="CEG107"/>
      <c r="CEH107"/>
      <c r="CEI107"/>
      <c r="CEJ107"/>
      <c r="CEK107"/>
      <c r="CEL107"/>
      <c r="CEM107"/>
      <c r="CEN107"/>
      <c r="CEO107"/>
      <c r="CEP107"/>
      <c r="CEQ107"/>
      <c r="CER107"/>
      <c r="CES107"/>
      <c r="CET107"/>
      <c r="CEU107"/>
      <c r="CEV107"/>
      <c r="CEW107"/>
      <c r="CEX107"/>
      <c r="CEY107"/>
      <c r="CEZ107"/>
      <c r="CFA107"/>
      <c r="CFB107"/>
      <c r="CFC107"/>
      <c r="CFD107"/>
      <c r="CFE107"/>
      <c r="CFF107"/>
      <c r="CFG107"/>
      <c r="CFH107"/>
      <c r="CFI107"/>
      <c r="CFJ107"/>
      <c r="CFK107"/>
      <c r="CFL107"/>
      <c r="CFM107"/>
      <c r="CFN107"/>
      <c r="CFO107"/>
      <c r="CFP107"/>
      <c r="CFQ107"/>
      <c r="CFR107"/>
      <c r="CFS107"/>
      <c r="CFT107"/>
      <c r="CFU107"/>
      <c r="CFV107"/>
      <c r="CFW107"/>
      <c r="CFX107"/>
      <c r="CFY107"/>
      <c r="CFZ107"/>
      <c r="CGA107"/>
      <c r="CGB107"/>
      <c r="CGC107"/>
      <c r="CGD107"/>
      <c r="CGE107"/>
      <c r="CGF107"/>
      <c r="CGG107"/>
      <c r="CGH107"/>
      <c r="CGI107"/>
      <c r="CGJ107"/>
      <c r="CGK107"/>
      <c r="CGL107"/>
      <c r="CGM107"/>
      <c r="CGN107"/>
      <c r="CGO107"/>
      <c r="CGP107"/>
      <c r="CGQ107"/>
      <c r="CGR107"/>
      <c r="CGS107"/>
      <c r="CGT107"/>
      <c r="CGU107"/>
      <c r="CGV107"/>
      <c r="CGW107"/>
      <c r="CGX107"/>
      <c r="CGY107"/>
      <c r="CGZ107"/>
      <c r="CHA107"/>
      <c r="CHB107"/>
      <c r="CHC107"/>
      <c r="CHD107"/>
      <c r="CHE107"/>
      <c r="CHF107"/>
      <c r="CHG107"/>
      <c r="CHH107"/>
      <c r="CHI107"/>
      <c r="CHJ107"/>
      <c r="CHK107"/>
      <c r="CHL107"/>
      <c r="CHM107"/>
      <c r="CHN107"/>
      <c r="CHO107"/>
      <c r="CHP107"/>
      <c r="CHQ107"/>
      <c r="CHR107"/>
      <c r="CHS107"/>
      <c r="CHT107"/>
      <c r="CHU107"/>
      <c r="CHV107"/>
      <c r="CHW107"/>
      <c r="CHX107"/>
      <c r="CHY107"/>
      <c r="CHZ107"/>
      <c r="CIA107"/>
      <c r="CIB107"/>
      <c r="CIC107"/>
      <c r="CID107"/>
      <c r="CIE107"/>
      <c r="CIF107"/>
      <c r="CIG107"/>
      <c r="CIH107"/>
      <c r="CII107"/>
      <c r="CIJ107"/>
      <c r="CIK107"/>
      <c r="CIL107"/>
      <c r="CIM107"/>
      <c r="CIN107"/>
      <c r="CIO107"/>
      <c r="CIP107"/>
      <c r="CIQ107"/>
      <c r="CIR107"/>
      <c r="CIS107"/>
      <c r="CIT107"/>
      <c r="CIU107"/>
      <c r="CIV107"/>
      <c r="CIW107"/>
      <c r="CIX107"/>
      <c r="CIY107"/>
      <c r="CIZ107"/>
      <c r="CJA107"/>
      <c r="CJB107"/>
      <c r="CJC107"/>
      <c r="CJD107"/>
      <c r="CJE107"/>
      <c r="CJF107"/>
      <c r="CJG107"/>
      <c r="CJH107"/>
      <c r="CJI107"/>
      <c r="CJJ107"/>
      <c r="CJK107"/>
      <c r="CJL107"/>
      <c r="CJM107"/>
      <c r="CJN107"/>
      <c r="CJO107"/>
      <c r="CJP107"/>
      <c r="CJQ107"/>
      <c r="CJR107"/>
      <c r="CJS107"/>
      <c r="CJT107"/>
      <c r="CJU107"/>
      <c r="CJV107"/>
      <c r="CJW107"/>
      <c r="CJX107"/>
      <c r="CJY107"/>
      <c r="CJZ107"/>
      <c r="CKA107"/>
      <c r="CKB107"/>
      <c r="CKC107"/>
      <c r="CKD107"/>
      <c r="CKE107"/>
      <c r="CKF107"/>
      <c r="CKG107"/>
      <c r="CKH107"/>
      <c r="CKI107"/>
      <c r="CKJ107"/>
      <c r="CKK107"/>
      <c r="CKL107"/>
      <c r="CKM107"/>
      <c r="CKN107"/>
      <c r="CKO107"/>
      <c r="CKP107"/>
      <c r="CKQ107"/>
      <c r="CKR107"/>
      <c r="CKS107"/>
      <c r="CKT107"/>
      <c r="CKU107"/>
      <c r="CKV107"/>
      <c r="CKW107"/>
      <c r="CKX107"/>
      <c r="CKY107"/>
      <c r="CKZ107"/>
      <c r="CLA107"/>
      <c r="CLB107"/>
      <c r="CLC107"/>
      <c r="CLD107"/>
      <c r="CLE107"/>
      <c r="CLF107"/>
      <c r="CLG107"/>
      <c r="CLH107"/>
      <c r="CLI107"/>
      <c r="CLJ107"/>
      <c r="CLK107"/>
      <c r="CLL107"/>
      <c r="CLM107"/>
      <c r="CLN107"/>
      <c r="CLO107"/>
      <c r="CLP107"/>
      <c r="CLQ107"/>
      <c r="CLR107"/>
      <c r="CLS107"/>
      <c r="CLT107"/>
      <c r="CLU107"/>
      <c r="CLV107"/>
      <c r="CLW107"/>
      <c r="CLX107"/>
      <c r="CLY107"/>
      <c r="CLZ107"/>
      <c r="CMA107"/>
      <c r="CMB107"/>
      <c r="CMC107"/>
      <c r="CMD107"/>
      <c r="CME107"/>
      <c r="CMF107"/>
      <c r="CMG107"/>
      <c r="CMH107"/>
      <c r="CMI107"/>
      <c r="CMJ107"/>
      <c r="CMK107"/>
      <c r="CML107"/>
      <c r="CMM107"/>
      <c r="CMN107"/>
      <c r="CMO107"/>
      <c r="CMP107"/>
      <c r="CMQ107"/>
      <c r="CMR107"/>
      <c r="CMS107"/>
      <c r="CMT107"/>
      <c r="CMU107"/>
      <c r="CMV107"/>
      <c r="CMW107"/>
      <c r="CMX107"/>
      <c r="CMY107"/>
      <c r="CMZ107"/>
      <c r="CNA107"/>
      <c r="CNB107"/>
      <c r="CNC107"/>
      <c r="CND107"/>
      <c r="CNE107"/>
      <c r="CNF107"/>
      <c r="CNG107"/>
      <c r="CNH107"/>
      <c r="CNI107"/>
      <c r="CNJ107"/>
      <c r="CNK107"/>
      <c r="CNL107"/>
      <c r="CNM107"/>
      <c r="CNN107"/>
      <c r="CNO107"/>
      <c r="CNP107"/>
      <c r="CNQ107"/>
      <c r="CNR107"/>
      <c r="CNS107"/>
      <c r="CNT107"/>
      <c r="CNU107"/>
      <c r="CNV107"/>
      <c r="CNW107"/>
      <c r="CNX107"/>
      <c r="CNY107"/>
      <c r="CNZ107"/>
      <c r="COA107"/>
      <c r="COB107"/>
      <c r="COC107"/>
      <c r="COD107"/>
      <c r="COE107"/>
      <c r="COF107"/>
      <c r="COG107"/>
      <c r="COH107"/>
      <c r="COI107"/>
      <c r="COJ107"/>
      <c r="COK107"/>
      <c r="COL107"/>
      <c r="COM107"/>
      <c r="CON107"/>
      <c r="COO107"/>
      <c r="COP107"/>
      <c r="COQ107"/>
      <c r="COR107"/>
      <c r="COS107"/>
      <c r="COT107"/>
      <c r="COU107"/>
      <c r="COV107"/>
      <c r="COW107"/>
      <c r="COX107"/>
      <c r="COY107"/>
      <c r="COZ107"/>
      <c r="CPA107"/>
      <c r="CPB107"/>
      <c r="CPC107"/>
      <c r="CPD107"/>
      <c r="CPE107"/>
      <c r="CPF107"/>
      <c r="CPG107"/>
      <c r="CPH107"/>
      <c r="CPI107"/>
      <c r="CPJ107"/>
      <c r="CPK107"/>
      <c r="CPL107"/>
      <c r="CPM107"/>
      <c r="CPN107"/>
      <c r="CPO107"/>
      <c r="CPP107"/>
      <c r="CPQ107"/>
      <c r="CPR107"/>
      <c r="CPS107"/>
      <c r="CPT107"/>
      <c r="CPU107"/>
      <c r="CPV107"/>
      <c r="CPW107"/>
      <c r="CPX107"/>
      <c r="CPY107"/>
      <c r="CPZ107"/>
      <c r="CQA107"/>
      <c r="CQB107"/>
      <c r="CQC107"/>
      <c r="CQD107"/>
      <c r="CQE107"/>
      <c r="CQF107"/>
      <c r="CQG107"/>
      <c r="CQH107"/>
      <c r="CQI107"/>
      <c r="CQJ107"/>
      <c r="CQK107"/>
      <c r="CQL107"/>
      <c r="CQM107"/>
      <c r="CQN107"/>
      <c r="CQO107"/>
      <c r="CQP107"/>
      <c r="CQQ107"/>
      <c r="CQR107"/>
      <c r="CQS107"/>
      <c r="CQT107"/>
      <c r="CQU107"/>
      <c r="CQV107"/>
      <c r="CQW107"/>
      <c r="CQX107"/>
      <c r="CQY107"/>
      <c r="CQZ107"/>
      <c r="CRA107"/>
      <c r="CRB107"/>
      <c r="CRC107"/>
      <c r="CRD107"/>
      <c r="CRE107"/>
      <c r="CRF107"/>
      <c r="CRG107"/>
      <c r="CRH107"/>
      <c r="CRI107"/>
      <c r="CRJ107"/>
      <c r="CRK107"/>
      <c r="CRL107"/>
      <c r="CRM107"/>
      <c r="CRN107"/>
      <c r="CRO107"/>
      <c r="CRP107"/>
      <c r="CRQ107"/>
      <c r="CRR107"/>
      <c r="CRS107"/>
      <c r="CRT107"/>
      <c r="CRU107"/>
      <c r="CRV107"/>
      <c r="CRW107"/>
      <c r="CRX107"/>
      <c r="CRY107"/>
      <c r="CRZ107"/>
      <c r="CSA107"/>
      <c r="CSB107"/>
      <c r="CSC107"/>
      <c r="CSD107"/>
      <c r="CSE107"/>
      <c r="CSF107"/>
      <c r="CSG107"/>
      <c r="CSH107"/>
      <c r="CSI107"/>
      <c r="CSJ107"/>
      <c r="CSK107"/>
      <c r="CSL107"/>
      <c r="CSM107"/>
      <c r="CSN107"/>
      <c r="CSO107"/>
      <c r="CSP107"/>
      <c r="CSQ107"/>
      <c r="CSR107"/>
      <c r="CSS107"/>
      <c r="CST107"/>
      <c r="CSU107"/>
      <c r="CSV107"/>
      <c r="CSW107"/>
      <c r="CSX107"/>
      <c r="CSY107"/>
      <c r="CSZ107"/>
      <c r="CTA107"/>
      <c r="CTB107"/>
      <c r="CTC107"/>
      <c r="CTD107"/>
      <c r="CTE107"/>
      <c r="CTF107"/>
      <c r="CTG107"/>
      <c r="CTH107"/>
      <c r="CTI107"/>
      <c r="CTJ107"/>
      <c r="CTK107"/>
      <c r="CTL107"/>
      <c r="CTM107"/>
      <c r="CTN107"/>
      <c r="CTO107"/>
      <c r="CTP107"/>
      <c r="CTQ107"/>
      <c r="CTR107"/>
      <c r="CTS107"/>
      <c r="CTT107"/>
      <c r="CTU107"/>
      <c r="CTV107"/>
      <c r="CTW107"/>
      <c r="CTX107"/>
      <c r="CTY107"/>
      <c r="CTZ107"/>
      <c r="CUA107"/>
      <c r="CUB107"/>
      <c r="CUC107"/>
      <c r="CUD107"/>
      <c r="CUE107"/>
      <c r="CUF107"/>
      <c r="CUG107"/>
      <c r="CUH107"/>
      <c r="CUI107"/>
      <c r="CUJ107"/>
      <c r="CUK107"/>
      <c r="CUL107"/>
      <c r="CUM107"/>
      <c r="CUN107"/>
      <c r="CUO107"/>
      <c r="CUP107"/>
      <c r="CUQ107"/>
      <c r="CUR107"/>
      <c r="CUS107"/>
      <c r="CUT107"/>
      <c r="CUU107"/>
      <c r="CUV107"/>
      <c r="CUW107"/>
      <c r="CUX107"/>
      <c r="CUY107"/>
      <c r="CUZ107"/>
      <c r="CVA107"/>
      <c r="CVB107"/>
      <c r="CVC107"/>
      <c r="CVD107"/>
      <c r="CVE107"/>
      <c r="CVF107"/>
      <c r="CVG107"/>
      <c r="CVH107"/>
      <c r="CVI107"/>
      <c r="CVJ107"/>
      <c r="CVK107"/>
      <c r="CVL107"/>
      <c r="CVM107"/>
      <c r="CVN107"/>
      <c r="CVO107"/>
      <c r="CVP107"/>
      <c r="CVQ107"/>
      <c r="CVR107"/>
      <c r="CVS107"/>
      <c r="CVT107"/>
      <c r="CVU107"/>
      <c r="CVV107"/>
      <c r="CVW107"/>
      <c r="CVX107"/>
      <c r="CVY107"/>
      <c r="CVZ107"/>
      <c r="CWA107"/>
      <c r="CWB107"/>
      <c r="CWC107"/>
      <c r="CWD107"/>
      <c r="CWE107"/>
      <c r="CWF107"/>
      <c r="CWG107"/>
      <c r="CWH107"/>
      <c r="CWI107"/>
      <c r="CWJ107"/>
      <c r="CWK107"/>
      <c r="CWL107"/>
      <c r="CWM107"/>
      <c r="CWN107"/>
      <c r="CWO107"/>
      <c r="CWP107"/>
      <c r="CWQ107"/>
      <c r="CWR107"/>
      <c r="CWS107"/>
      <c r="CWT107"/>
      <c r="CWU107"/>
      <c r="CWV107"/>
      <c r="CWW107"/>
      <c r="CWX107"/>
      <c r="CWY107"/>
      <c r="CWZ107"/>
      <c r="CXA107"/>
      <c r="CXB107"/>
      <c r="CXC107"/>
      <c r="CXD107"/>
      <c r="CXE107"/>
      <c r="CXF107"/>
      <c r="CXG107"/>
      <c r="CXH107"/>
      <c r="CXI107"/>
      <c r="CXJ107"/>
      <c r="CXK107"/>
      <c r="CXL107"/>
      <c r="CXM107"/>
      <c r="CXN107"/>
      <c r="CXO107"/>
      <c r="CXP107"/>
      <c r="CXQ107"/>
      <c r="CXR107"/>
      <c r="CXS107"/>
      <c r="CXT107"/>
      <c r="CXU107"/>
      <c r="CXV107"/>
      <c r="CXW107"/>
      <c r="CXX107"/>
      <c r="CXY107"/>
      <c r="CXZ107"/>
      <c r="CYA107"/>
      <c r="CYB107"/>
      <c r="CYC107"/>
      <c r="CYD107"/>
      <c r="CYE107"/>
      <c r="CYF107"/>
      <c r="CYG107"/>
      <c r="CYH107"/>
      <c r="CYI107"/>
      <c r="CYJ107"/>
      <c r="CYK107"/>
      <c r="CYL107"/>
      <c r="CYM107"/>
      <c r="CYN107"/>
      <c r="CYO107"/>
      <c r="CYP107"/>
      <c r="CYQ107"/>
      <c r="CYR107"/>
      <c r="CYS107"/>
      <c r="CYT107"/>
      <c r="CYU107"/>
      <c r="CYV107"/>
      <c r="CYW107"/>
      <c r="CYX107"/>
      <c r="CYY107"/>
      <c r="CYZ107"/>
      <c r="CZA107"/>
      <c r="CZB107"/>
      <c r="CZC107"/>
      <c r="CZD107"/>
      <c r="CZE107"/>
      <c r="CZF107"/>
      <c r="CZG107"/>
      <c r="CZH107"/>
      <c r="CZI107"/>
      <c r="CZJ107"/>
      <c r="CZK107"/>
      <c r="CZL107"/>
      <c r="CZM107"/>
      <c r="CZN107"/>
      <c r="CZO107"/>
      <c r="CZP107"/>
      <c r="CZQ107"/>
      <c r="CZR107"/>
      <c r="CZS107"/>
      <c r="CZT107"/>
      <c r="CZU107"/>
      <c r="CZV107"/>
      <c r="CZW107"/>
      <c r="CZX107"/>
      <c r="CZY107"/>
      <c r="CZZ107"/>
      <c r="DAA107"/>
      <c r="DAB107"/>
      <c r="DAC107"/>
      <c r="DAD107"/>
      <c r="DAE107"/>
      <c r="DAF107"/>
      <c r="DAG107"/>
      <c r="DAH107"/>
      <c r="DAI107"/>
      <c r="DAJ107"/>
      <c r="DAK107"/>
      <c r="DAL107"/>
      <c r="DAM107"/>
      <c r="DAN107"/>
      <c r="DAO107"/>
      <c r="DAP107"/>
      <c r="DAQ107"/>
      <c r="DAR107"/>
      <c r="DAS107"/>
      <c r="DAT107"/>
      <c r="DAU107"/>
      <c r="DAV107"/>
      <c r="DAW107"/>
      <c r="DAX107"/>
      <c r="DAY107"/>
      <c r="DAZ107"/>
      <c r="DBA107"/>
      <c r="DBB107"/>
      <c r="DBC107"/>
      <c r="DBD107"/>
      <c r="DBE107"/>
      <c r="DBF107"/>
      <c r="DBG107"/>
      <c r="DBH107"/>
      <c r="DBI107"/>
      <c r="DBJ107"/>
      <c r="DBK107"/>
      <c r="DBL107"/>
      <c r="DBM107"/>
      <c r="DBN107"/>
      <c r="DBO107"/>
      <c r="DBP107"/>
      <c r="DBQ107"/>
      <c r="DBR107"/>
      <c r="DBS107"/>
      <c r="DBT107"/>
      <c r="DBU107"/>
      <c r="DBV107"/>
      <c r="DBW107"/>
      <c r="DBX107"/>
      <c r="DBY107"/>
      <c r="DBZ107"/>
      <c r="DCA107"/>
      <c r="DCB107"/>
      <c r="DCC107"/>
      <c r="DCD107"/>
      <c r="DCE107"/>
      <c r="DCF107"/>
      <c r="DCG107"/>
      <c r="DCH107"/>
      <c r="DCI107"/>
      <c r="DCJ107"/>
      <c r="DCK107"/>
      <c r="DCL107"/>
      <c r="DCM107"/>
      <c r="DCN107"/>
      <c r="DCO107"/>
      <c r="DCP107"/>
      <c r="DCQ107"/>
      <c r="DCR107"/>
      <c r="DCS107"/>
      <c r="DCT107"/>
      <c r="DCU107"/>
      <c r="DCV107"/>
      <c r="DCW107"/>
      <c r="DCX107"/>
      <c r="DCY107"/>
      <c r="DCZ107"/>
      <c r="DDA107"/>
      <c r="DDB107"/>
      <c r="DDC107"/>
      <c r="DDD107"/>
      <c r="DDE107"/>
      <c r="DDF107"/>
      <c r="DDG107"/>
      <c r="DDH107"/>
      <c r="DDI107"/>
      <c r="DDJ107"/>
      <c r="DDK107"/>
      <c r="DDL107"/>
      <c r="DDM107"/>
      <c r="DDN107"/>
      <c r="DDO107"/>
      <c r="DDP107"/>
      <c r="DDQ107"/>
      <c r="DDR107"/>
      <c r="DDS107"/>
      <c r="DDT107"/>
      <c r="DDU107"/>
      <c r="DDV107"/>
      <c r="DDW107"/>
      <c r="DDX107"/>
      <c r="DDY107"/>
      <c r="DDZ107"/>
      <c r="DEA107"/>
      <c r="DEB107"/>
      <c r="DEC107"/>
      <c r="DED107"/>
      <c r="DEE107"/>
      <c r="DEF107"/>
      <c r="DEG107"/>
      <c r="DEH107"/>
      <c r="DEI107"/>
      <c r="DEJ107"/>
      <c r="DEK107"/>
      <c r="DEL107"/>
      <c r="DEM107"/>
      <c r="DEN107"/>
      <c r="DEO107"/>
      <c r="DEP107"/>
      <c r="DEQ107"/>
      <c r="DER107"/>
      <c r="DES107"/>
      <c r="DET107"/>
      <c r="DEU107"/>
      <c r="DEV107"/>
      <c r="DEW107"/>
      <c r="DEX107"/>
      <c r="DEY107"/>
      <c r="DEZ107"/>
      <c r="DFA107"/>
      <c r="DFB107"/>
      <c r="DFC107"/>
      <c r="DFD107"/>
      <c r="DFE107"/>
      <c r="DFF107"/>
      <c r="DFG107"/>
      <c r="DFH107"/>
      <c r="DFI107"/>
      <c r="DFJ107"/>
      <c r="DFK107"/>
      <c r="DFL107"/>
      <c r="DFM107"/>
      <c r="DFN107"/>
      <c r="DFO107"/>
      <c r="DFP107"/>
      <c r="DFQ107"/>
      <c r="DFR107"/>
      <c r="DFS107"/>
      <c r="DFT107"/>
      <c r="DFU107"/>
      <c r="DFV107"/>
      <c r="DFW107"/>
      <c r="DFX107"/>
      <c r="DFY107"/>
      <c r="DFZ107"/>
      <c r="DGA107"/>
      <c r="DGB107"/>
      <c r="DGC107"/>
      <c r="DGD107"/>
      <c r="DGE107"/>
      <c r="DGF107"/>
      <c r="DGG107"/>
      <c r="DGH107"/>
      <c r="DGI107"/>
      <c r="DGJ107"/>
      <c r="DGK107"/>
      <c r="DGL107"/>
      <c r="DGM107"/>
      <c r="DGN107"/>
      <c r="DGO107"/>
      <c r="DGP107"/>
      <c r="DGQ107"/>
      <c r="DGR107"/>
      <c r="DGS107"/>
      <c r="DGT107"/>
      <c r="DGU107"/>
      <c r="DGV107"/>
      <c r="DGW107"/>
      <c r="DGX107"/>
      <c r="DGY107"/>
      <c r="DGZ107"/>
      <c r="DHA107"/>
      <c r="DHB107"/>
      <c r="DHC107"/>
      <c r="DHD107"/>
      <c r="DHE107"/>
      <c r="DHF107"/>
      <c r="DHG107"/>
      <c r="DHH107"/>
      <c r="DHI107"/>
      <c r="DHJ107"/>
      <c r="DHK107"/>
      <c r="DHL107"/>
      <c r="DHM107"/>
      <c r="DHN107"/>
      <c r="DHO107"/>
      <c r="DHP107"/>
      <c r="DHQ107"/>
      <c r="DHR107"/>
      <c r="DHS107"/>
      <c r="DHT107"/>
      <c r="DHU107"/>
      <c r="DHV107"/>
      <c r="DHW107"/>
      <c r="DHX107"/>
      <c r="DHY107"/>
      <c r="DHZ107"/>
      <c r="DIA107"/>
      <c r="DIB107"/>
      <c r="DIC107"/>
      <c r="DID107"/>
      <c r="DIE107"/>
      <c r="DIF107"/>
      <c r="DIG107"/>
      <c r="DIH107"/>
      <c r="DII107"/>
      <c r="DIJ107"/>
      <c r="DIK107"/>
      <c r="DIL107"/>
      <c r="DIM107"/>
      <c r="DIN107"/>
      <c r="DIO107"/>
      <c r="DIP107"/>
      <c r="DIQ107"/>
      <c r="DIR107"/>
      <c r="DIS107"/>
      <c r="DIT107"/>
      <c r="DIU107"/>
      <c r="DIV107"/>
      <c r="DIW107"/>
      <c r="DIX107"/>
      <c r="DIY107"/>
      <c r="DIZ107"/>
      <c r="DJA107"/>
      <c r="DJB107"/>
      <c r="DJC107"/>
      <c r="DJD107"/>
      <c r="DJE107"/>
      <c r="DJF107"/>
      <c r="DJG107"/>
      <c r="DJH107"/>
      <c r="DJI107"/>
      <c r="DJJ107"/>
      <c r="DJK107"/>
      <c r="DJL107"/>
      <c r="DJM107"/>
      <c r="DJN107"/>
      <c r="DJO107"/>
      <c r="DJP107"/>
      <c r="DJQ107"/>
      <c r="DJR107"/>
      <c r="DJS107"/>
      <c r="DJT107"/>
      <c r="DJU107"/>
      <c r="DJV107"/>
      <c r="DJW107"/>
      <c r="DJX107"/>
      <c r="DJY107"/>
      <c r="DJZ107"/>
      <c r="DKA107"/>
      <c r="DKB107"/>
      <c r="DKC107"/>
      <c r="DKD107"/>
      <c r="DKE107"/>
      <c r="DKF107"/>
      <c r="DKG107"/>
      <c r="DKH107"/>
      <c r="DKI107"/>
      <c r="DKJ107"/>
      <c r="DKK107"/>
      <c r="DKL107"/>
      <c r="DKM107"/>
      <c r="DKN107"/>
      <c r="DKO107"/>
      <c r="DKP107"/>
      <c r="DKQ107"/>
      <c r="DKR107"/>
      <c r="DKS107"/>
      <c r="DKT107"/>
      <c r="DKU107"/>
      <c r="DKV107"/>
      <c r="DKW107"/>
      <c r="DKX107"/>
      <c r="DKY107"/>
      <c r="DKZ107"/>
      <c r="DLA107"/>
      <c r="DLB107"/>
      <c r="DLC107"/>
      <c r="DLD107"/>
      <c r="DLE107"/>
      <c r="DLF107"/>
      <c r="DLG107"/>
      <c r="DLH107"/>
      <c r="DLI107"/>
      <c r="DLJ107"/>
      <c r="DLK107"/>
      <c r="DLL107"/>
      <c r="DLM107"/>
      <c r="DLN107"/>
      <c r="DLO107"/>
      <c r="DLP107"/>
      <c r="DLQ107"/>
      <c r="DLR107"/>
      <c r="DLS107"/>
      <c r="DLT107"/>
      <c r="DLU107"/>
      <c r="DLV107"/>
      <c r="DLW107"/>
      <c r="DLX107"/>
      <c r="DLY107"/>
      <c r="DLZ107"/>
      <c r="DMA107"/>
      <c r="DMB107"/>
      <c r="DMC107"/>
      <c r="DMD107"/>
      <c r="DME107"/>
      <c r="DMF107"/>
      <c r="DMG107"/>
      <c r="DMH107"/>
      <c r="DMI107"/>
      <c r="DMJ107"/>
      <c r="DMK107"/>
      <c r="DML107"/>
      <c r="DMM107"/>
      <c r="DMN107"/>
      <c r="DMO107"/>
      <c r="DMP107"/>
      <c r="DMQ107"/>
      <c r="DMR107"/>
      <c r="DMS107"/>
      <c r="DMT107"/>
      <c r="DMU107"/>
      <c r="DMV107"/>
      <c r="DMW107"/>
      <c r="DMX107"/>
      <c r="DMY107"/>
      <c r="DMZ107"/>
      <c r="DNA107"/>
      <c r="DNB107"/>
      <c r="DNC107"/>
      <c r="DND107"/>
      <c r="DNE107"/>
      <c r="DNF107"/>
      <c r="DNG107"/>
      <c r="DNH107"/>
      <c r="DNI107"/>
      <c r="DNJ107"/>
      <c r="DNK107"/>
      <c r="DNL107"/>
      <c r="DNM107"/>
      <c r="DNN107"/>
      <c r="DNO107"/>
      <c r="DNP107"/>
      <c r="DNQ107"/>
      <c r="DNR107"/>
      <c r="DNS107"/>
      <c r="DNT107"/>
      <c r="DNU107"/>
      <c r="DNV107"/>
      <c r="DNW107"/>
      <c r="DNX107"/>
      <c r="DNY107"/>
      <c r="DNZ107"/>
      <c r="DOA107"/>
      <c r="DOB107"/>
      <c r="DOC107"/>
      <c r="DOD107"/>
      <c r="DOE107"/>
      <c r="DOF107"/>
      <c r="DOG107"/>
      <c r="DOH107"/>
      <c r="DOI107"/>
      <c r="DOJ107"/>
      <c r="DOK107"/>
      <c r="DOL107"/>
      <c r="DOM107"/>
      <c r="DON107"/>
      <c r="DOO107"/>
      <c r="DOP107"/>
      <c r="DOQ107"/>
      <c r="DOR107"/>
      <c r="DOS107"/>
      <c r="DOT107"/>
      <c r="DOU107"/>
      <c r="DOV107"/>
      <c r="DOW107"/>
      <c r="DOX107"/>
      <c r="DOY107"/>
      <c r="DOZ107"/>
      <c r="DPA107"/>
      <c r="DPB107"/>
      <c r="DPC107"/>
      <c r="DPD107"/>
      <c r="DPE107"/>
      <c r="DPF107"/>
      <c r="DPG107"/>
      <c r="DPH107"/>
      <c r="DPI107"/>
      <c r="DPJ107"/>
      <c r="DPK107"/>
      <c r="DPL107"/>
      <c r="DPM107"/>
      <c r="DPN107"/>
      <c r="DPO107"/>
      <c r="DPP107"/>
      <c r="DPQ107"/>
      <c r="DPR107"/>
      <c r="DPS107"/>
      <c r="DPT107"/>
      <c r="DPU107"/>
      <c r="DPV107"/>
      <c r="DPW107"/>
      <c r="DPX107"/>
      <c r="DPY107"/>
      <c r="DPZ107"/>
      <c r="DQA107"/>
      <c r="DQB107"/>
      <c r="DQC107"/>
      <c r="DQD107"/>
      <c r="DQE107"/>
      <c r="DQF107"/>
      <c r="DQG107"/>
      <c r="DQH107"/>
      <c r="DQI107"/>
      <c r="DQJ107"/>
      <c r="DQK107"/>
      <c r="DQL107"/>
      <c r="DQM107"/>
      <c r="DQN107"/>
      <c r="DQO107"/>
      <c r="DQP107"/>
      <c r="DQQ107"/>
      <c r="DQR107"/>
      <c r="DQS107"/>
      <c r="DQT107"/>
      <c r="DQU107"/>
      <c r="DQV107"/>
      <c r="DQW107"/>
      <c r="DQX107"/>
      <c r="DQY107"/>
      <c r="DQZ107"/>
      <c r="DRA107"/>
      <c r="DRB107"/>
      <c r="DRC107"/>
      <c r="DRD107"/>
      <c r="DRE107"/>
      <c r="DRF107"/>
      <c r="DRG107"/>
      <c r="DRH107"/>
      <c r="DRI107"/>
      <c r="DRJ107"/>
      <c r="DRK107"/>
      <c r="DRL107"/>
      <c r="DRM107"/>
      <c r="DRN107"/>
      <c r="DRO107"/>
      <c r="DRP107"/>
      <c r="DRQ107"/>
      <c r="DRR107"/>
      <c r="DRS107"/>
      <c r="DRT107"/>
      <c r="DRU107"/>
      <c r="DRV107"/>
      <c r="DRW107"/>
      <c r="DRX107"/>
      <c r="DRY107"/>
      <c r="DRZ107"/>
      <c r="DSA107"/>
      <c r="DSB107"/>
      <c r="DSC107"/>
      <c r="DSD107"/>
      <c r="DSE107"/>
      <c r="DSF107"/>
      <c r="DSG107"/>
      <c r="DSH107"/>
      <c r="DSI107"/>
      <c r="DSJ107"/>
      <c r="DSK107"/>
      <c r="DSL107"/>
      <c r="DSM107"/>
      <c r="DSN107"/>
      <c r="DSO107"/>
      <c r="DSP107"/>
      <c r="DSQ107"/>
      <c r="DSR107"/>
      <c r="DSS107"/>
      <c r="DST107"/>
      <c r="DSU107"/>
      <c r="DSV107"/>
      <c r="DSW107"/>
      <c r="DSX107"/>
      <c r="DSY107"/>
      <c r="DSZ107"/>
      <c r="DTA107"/>
      <c r="DTB107"/>
      <c r="DTC107"/>
      <c r="DTD107"/>
      <c r="DTE107"/>
      <c r="DTF107"/>
      <c r="DTG107"/>
      <c r="DTH107"/>
      <c r="DTI107"/>
      <c r="DTJ107"/>
      <c r="DTK107"/>
      <c r="DTL107"/>
      <c r="DTM107"/>
      <c r="DTN107"/>
      <c r="DTO107"/>
      <c r="DTP107"/>
      <c r="DTQ107"/>
      <c r="DTR107"/>
      <c r="DTS107"/>
      <c r="DTT107"/>
      <c r="DTU107"/>
      <c r="DTV107"/>
      <c r="DTW107"/>
      <c r="DTX107"/>
      <c r="DTY107"/>
      <c r="DTZ107"/>
      <c r="DUA107"/>
      <c r="DUB107"/>
      <c r="DUC107"/>
      <c r="DUD107"/>
      <c r="DUE107"/>
      <c r="DUF107"/>
      <c r="DUG107"/>
      <c r="DUH107"/>
      <c r="DUI107"/>
      <c r="DUJ107"/>
      <c r="DUK107"/>
      <c r="DUL107"/>
      <c r="DUM107"/>
      <c r="DUN107"/>
      <c r="DUO107"/>
      <c r="DUP107"/>
      <c r="DUQ107"/>
      <c r="DUR107"/>
      <c r="DUS107"/>
      <c r="DUT107"/>
      <c r="DUU107"/>
      <c r="DUV107"/>
      <c r="DUW107"/>
      <c r="DUX107"/>
      <c r="DUY107"/>
      <c r="DUZ107"/>
      <c r="DVA107"/>
      <c r="DVB107"/>
      <c r="DVC107"/>
      <c r="DVD107"/>
      <c r="DVE107"/>
      <c r="DVF107"/>
      <c r="DVG107"/>
      <c r="DVH107"/>
      <c r="DVI107"/>
      <c r="DVJ107"/>
      <c r="DVK107"/>
      <c r="DVL107"/>
      <c r="DVM107"/>
      <c r="DVN107"/>
      <c r="DVO107"/>
      <c r="DVP107"/>
      <c r="DVQ107"/>
      <c r="DVR107"/>
      <c r="DVS107"/>
      <c r="DVT107"/>
      <c r="DVU107"/>
      <c r="DVV107"/>
      <c r="DVW107"/>
      <c r="DVX107"/>
      <c r="DVY107"/>
      <c r="DVZ107"/>
      <c r="DWA107"/>
      <c r="DWB107"/>
      <c r="DWC107"/>
      <c r="DWD107"/>
      <c r="DWE107"/>
      <c r="DWF107"/>
      <c r="DWG107"/>
      <c r="DWH107"/>
      <c r="DWI107"/>
      <c r="DWJ107"/>
      <c r="DWK107"/>
      <c r="DWL107"/>
      <c r="DWM107"/>
      <c r="DWN107"/>
      <c r="DWO107"/>
      <c r="DWP107"/>
      <c r="DWQ107"/>
      <c r="DWR107"/>
      <c r="DWS107"/>
      <c r="DWT107"/>
      <c r="DWU107"/>
      <c r="DWV107"/>
      <c r="DWW107"/>
      <c r="DWX107"/>
      <c r="DWY107"/>
      <c r="DWZ107"/>
      <c r="DXA107"/>
      <c r="DXB107"/>
      <c r="DXC107"/>
      <c r="DXD107"/>
      <c r="DXE107"/>
      <c r="DXF107"/>
      <c r="DXG107"/>
      <c r="DXH107"/>
      <c r="DXI107"/>
      <c r="DXJ107"/>
      <c r="DXK107"/>
      <c r="DXL107"/>
      <c r="DXM107"/>
      <c r="DXN107"/>
      <c r="DXO107"/>
      <c r="DXP107"/>
      <c r="DXQ107"/>
      <c r="DXR107"/>
      <c r="DXS107"/>
      <c r="DXT107"/>
      <c r="DXU107"/>
      <c r="DXV107"/>
      <c r="DXW107"/>
      <c r="DXX107"/>
      <c r="DXY107"/>
      <c r="DXZ107"/>
      <c r="DYA107"/>
      <c r="DYB107"/>
      <c r="DYC107"/>
      <c r="DYD107"/>
      <c r="DYE107"/>
      <c r="DYF107"/>
      <c r="DYG107"/>
      <c r="DYH107"/>
      <c r="DYI107"/>
      <c r="DYJ107"/>
      <c r="DYK107"/>
      <c r="DYL107"/>
      <c r="DYM107"/>
      <c r="DYN107"/>
      <c r="DYO107"/>
      <c r="DYP107"/>
      <c r="DYQ107"/>
      <c r="DYR107"/>
      <c r="DYS107"/>
      <c r="DYT107"/>
      <c r="DYU107"/>
      <c r="DYV107"/>
      <c r="DYW107"/>
      <c r="DYX107"/>
      <c r="DYY107"/>
      <c r="DYZ107"/>
      <c r="DZA107"/>
      <c r="DZB107"/>
      <c r="DZC107"/>
      <c r="DZD107"/>
      <c r="DZE107"/>
      <c r="DZF107"/>
      <c r="DZG107"/>
      <c r="DZH107"/>
      <c r="DZI107"/>
      <c r="DZJ107"/>
      <c r="DZK107"/>
      <c r="DZL107"/>
      <c r="DZM107"/>
      <c r="DZN107"/>
      <c r="DZO107"/>
      <c r="DZP107"/>
      <c r="DZQ107"/>
      <c r="DZR107"/>
      <c r="DZS107"/>
      <c r="DZT107"/>
      <c r="DZU107"/>
      <c r="DZV107"/>
      <c r="DZW107"/>
      <c r="DZX107"/>
      <c r="DZY107"/>
      <c r="DZZ107"/>
      <c r="EAA107"/>
      <c r="EAB107"/>
      <c r="EAC107"/>
      <c r="EAD107"/>
      <c r="EAE107"/>
      <c r="EAF107"/>
      <c r="EAG107"/>
      <c r="EAH107"/>
      <c r="EAI107"/>
      <c r="EAJ107"/>
      <c r="EAK107"/>
      <c r="EAL107"/>
      <c r="EAM107"/>
      <c r="EAN107"/>
      <c r="EAO107"/>
      <c r="EAP107"/>
      <c r="EAQ107"/>
      <c r="EAR107"/>
      <c r="EAS107"/>
      <c r="EAT107"/>
      <c r="EAU107"/>
      <c r="EAV107"/>
      <c r="EAW107"/>
      <c r="EAX107"/>
      <c r="EAY107"/>
      <c r="EAZ107"/>
      <c r="EBA107"/>
      <c r="EBB107"/>
      <c r="EBC107"/>
      <c r="EBD107"/>
      <c r="EBE107"/>
      <c r="EBF107"/>
      <c r="EBG107"/>
      <c r="EBH107"/>
      <c r="EBI107"/>
      <c r="EBJ107"/>
      <c r="EBK107"/>
      <c r="EBL107"/>
      <c r="EBM107"/>
      <c r="EBN107"/>
      <c r="EBO107"/>
      <c r="EBP107"/>
      <c r="EBQ107"/>
      <c r="EBR107"/>
      <c r="EBS107"/>
      <c r="EBT107"/>
      <c r="EBU107"/>
      <c r="EBV107"/>
      <c r="EBW107"/>
      <c r="EBX107"/>
      <c r="EBY107"/>
      <c r="EBZ107"/>
      <c r="ECA107"/>
      <c r="ECB107"/>
      <c r="ECC107"/>
      <c r="ECD107"/>
      <c r="ECE107"/>
      <c r="ECF107"/>
      <c r="ECG107"/>
      <c r="ECH107"/>
      <c r="ECI107"/>
      <c r="ECJ107"/>
      <c r="ECK107"/>
      <c r="ECL107"/>
      <c r="ECM107"/>
      <c r="ECN107"/>
      <c r="ECO107"/>
      <c r="ECP107"/>
      <c r="ECQ107"/>
      <c r="ECR107"/>
      <c r="ECS107"/>
      <c r="ECT107"/>
      <c r="ECU107"/>
      <c r="ECV107"/>
      <c r="ECW107"/>
      <c r="ECX107"/>
      <c r="ECY107"/>
      <c r="ECZ107"/>
      <c r="EDA107"/>
      <c r="EDB107"/>
      <c r="EDC107"/>
      <c r="EDD107"/>
      <c r="EDE107"/>
      <c r="EDF107"/>
      <c r="EDG107"/>
      <c r="EDH107"/>
      <c r="EDI107"/>
      <c r="EDJ107"/>
      <c r="EDK107"/>
      <c r="EDL107"/>
      <c r="EDM107"/>
      <c r="EDN107"/>
      <c r="EDO107"/>
      <c r="EDP107"/>
      <c r="EDQ107"/>
      <c r="EDR107"/>
      <c r="EDS107"/>
      <c r="EDT107"/>
      <c r="EDU107"/>
      <c r="EDV107"/>
      <c r="EDW107"/>
      <c r="EDX107"/>
      <c r="EDY107"/>
      <c r="EDZ107"/>
      <c r="EEA107"/>
      <c r="EEB107"/>
      <c r="EEC107"/>
      <c r="EED107"/>
      <c r="EEE107"/>
      <c r="EEF107"/>
      <c r="EEG107"/>
      <c r="EEH107"/>
      <c r="EEI107"/>
      <c r="EEJ107"/>
      <c r="EEK107"/>
      <c r="EEL107"/>
      <c r="EEM107"/>
      <c r="EEN107"/>
      <c r="EEO107"/>
      <c r="EEP107"/>
      <c r="EEQ107"/>
      <c r="EER107"/>
      <c r="EES107"/>
      <c r="EET107"/>
      <c r="EEU107"/>
      <c r="EEV107"/>
      <c r="EEW107"/>
      <c r="EEX107"/>
      <c r="EEY107"/>
      <c r="EEZ107"/>
      <c r="EFA107"/>
      <c r="EFB107"/>
      <c r="EFC107"/>
      <c r="EFD107"/>
      <c r="EFE107"/>
      <c r="EFF107"/>
      <c r="EFG107"/>
      <c r="EFH107"/>
      <c r="EFI107"/>
      <c r="EFJ107"/>
      <c r="EFK107"/>
      <c r="EFL107"/>
      <c r="EFM107"/>
      <c r="EFN107"/>
      <c r="EFO107"/>
      <c r="EFP107"/>
      <c r="EFQ107"/>
      <c r="EFR107"/>
      <c r="EFS107"/>
      <c r="EFT107"/>
      <c r="EFU107"/>
      <c r="EFV107"/>
      <c r="EFW107"/>
      <c r="EFX107"/>
      <c r="EFY107"/>
      <c r="EFZ107"/>
      <c r="EGA107"/>
      <c r="EGB107"/>
      <c r="EGC107"/>
      <c r="EGD107"/>
      <c r="EGE107"/>
      <c r="EGF107"/>
      <c r="EGG107"/>
      <c r="EGH107"/>
      <c r="EGI107"/>
      <c r="EGJ107"/>
      <c r="EGK107"/>
      <c r="EGL107"/>
      <c r="EGM107"/>
      <c r="EGN107"/>
      <c r="EGO107"/>
      <c r="EGP107"/>
      <c r="EGQ107"/>
      <c r="EGR107"/>
      <c r="EGS107"/>
      <c r="EGT107"/>
      <c r="EGU107"/>
      <c r="EGV107"/>
      <c r="EGW107"/>
      <c r="EGX107"/>
      <c r="EGY107"/>
      <c r="EGZ107"/>
      <c r="EHA107"/>
      <c r="EHB107"/>
      <c r="EHC107"/>
      <c r="EHD107"/>
      <c r="EHE107"/>
      <c r="EHF107"/>
      <c r="EHG107"/>
      <c r="EHH107"/>
      <c r="EHI107"/>
      <c r="EHJ107"/>
      <c r="EHK107"/>
      <c r="EHL107"/>
      <c r="EHM107"/>
      <c r="EHN107"/>
      <c r="EHO107"/>
      <c r="EHP107"/>
      <c r="EHQ107"/>
      <c r="EHR107"/>
      <c r="EHS107"/>
      <c r="EHT107"/>
      <c r="EHU107"/>
      <c r="EHV107"/>
      <c r="EHW107"/>
      <c r="EHX107"/>
      <c r="EHY107"/>
      <c r="EHZ107"/>
      <c r="EIA107"/>
      <c r="EIB107"/>
      <c r="EIC107"/>
      <c r="EID107"/>
      <c r="EIE107"/>
      <c r="EIF107"/>
      <c r="EIG107"/>
      <c r="EIH107"/>
      <c r="EII107"/>
      <c r="EIJ107"/>
      <c r="EIK107"/>
      <c r="EIL107"/>
      <c r="EIM107"/>
      <c r="EIN107"/>
      <c r="EIO107"/>
      <c r="EIP107"/>
      <c r="EIQ107"/>
      <c r="EIR107"/>
      <c r="EIS107"/>
      <c r="EIT107"/>
      <c r="EIU107"/>
      <c r="EIV107"/>
      <c r="EIW107"/>
      <c r="EIX107"/>
      <c r="EIY107"/>
      <c r="EIZ107"/>
      <c r="EJA107"/>
      <c r="EJB107"/>
      <c r="EJC107"/>
      <c r="EJD107"/>
      <c r="EJE107"/>
      <c r="EJF107"/>
      <c r="EJG107"/>
      <c r="EJH107"/>
      <c r="EJI107"/>
      <c r="EJJ107"/>
      <c r="EJK107"/>
      <c r="EJL107"/>
      <c r="EJM107"/>
      <c r="EJN107"/>
      <c r="EJO107"/>
      <c r="EJP107"/>
      <c r="EJQ107"/>
      <c r="EJR107"/>
      <c r="EJS107"/>
      <c r="EJT107"/>
      <c r="EJU107"/>
      <c r="EJV107"/>
      <c r="EJW107"/>
      <c r="EJX107"/>
      <c r="EJY107"/>
      <c r="EJZ107"/>
      <c r="EKA107"/>
      <c r="EKB107"/>
      <c r="EKC107"/>
      <c r="EKD107"/>
      <c r="EKE107"/>
      <c r="EKF107"/>
      <c r="EKG107"/>
      <c r="EKH107"/>
      <c r="EKI107"/>
      <c r="EKJ107"/>
      <c r="EKK107"/>
      <c r="EKL107"/>
      <c r="EKM107"/>
      <c r="EKN107"/>
      <c r="EKO107"/>
      <c r="EKP107"/>
      <c r="EKQ107"/>
      <c r="EKR107"/>
      <c r="EKS107"/>
      <c r="EKT107"/>
      <c r="EKU107"/>
      <c r="EKV107"/>
      <c r="EKW107"/>
      <c r="EKX107"/>
      <c r="EKY107"/>
      <c r="EKZ107"/>
      <c r="ELA107"/>
      <c r="ELB107"/>
      <c r="ELC107"/>
      <c r="ELD107"/>
      <c r="ELE107"/>
      <c r="ELF107"/>
      <c r="ELG107"/>
      <c r="ELH107"/>
      <c r="ELI107"/>
      <c r="ELJ107"/>
      <c r="ELK107"/>
      <c r="ELL107"/>
      <c r="ELM107"/>
      <c r="ELN107"/>
      <c r="ELO107"/>
      <c r="ELP107"/>
      <c r="ELQ107"/>
      <c r="ELR107"/>
      <c r="ELS107"/>
      <c r="ELT107"/>
      <c r="ELU107"/>
      <c r="ELV107"/>
      <c r="ELW107"/>
      <c r="ELX107"/>
      <c r="ELY107"/>
      <c r="ELZ107"/>
      <c r="EMA107"/>
      <c r="EMB107"/>
      <c r="EMC107"/>
      <c r="EMD107"/>
      <c r="EME107"/>
      <c r="EMF107"/>
      <c r="EMG107"/>
      <c r="EMH107"/>
      <c r="EMI107"/>
      <c r="EMJ107"/>
      <c r="EMK107"/>
      <c r="EML107"/>
      <c r="EMM107"/>
      <c r="EMN107"/>
      <c r="EMO107"/>
      <c r="EMP107"/>
      <c r="EMQ107"/>
      <c r="EMR107"/>
      <c r="EMS107"/>
      <c r="EMT107"/>
      <c r="EMU107"/>
      <c r="EMV107"/>
      <c r="EMW107"/>
      <c r="EMX107"/>
      <c r="EMY107"/>
      <c r="EMZ107"/>
      <c r="ENA107"/>
      <c r="ENB107"/>
      <c r="ENC107"/>
      <c r="END107"/>
      <c r="ENE107"/>
      <c r="ENF107"/>
      <c r="ENG107"/>
      <c r="ENH107"/>
      <c r="ENI107"/>
      <c r="ENJ107"/>
      <c r="ENK107"/>
      <c r="ENL107"/>
      <c r="ENM107"/>
      <c r="ENN107"/>
      <c r="ENO107"/>
      <c r="ENP107"/>
      <c r="ENQ107"/>
      <c r="ENR107"/>
      <c r="ENS107"/>
      <c r="ENT107"/>
      <c r="ENU107"/>
      <c r="ENV107"/>
      <c r="ENW107"/>
      <c r="ENX107"/>
      <c r="ENY107"/>
      <c r="ENZ107"/>
      <c r="EOA107"/>
      <c r="EOB107"/>
      <c r="EOC107"/>
      <c r="EOD107"/>
      <c r="EOE107"/>
      <c r="EOF107"/>
      <c r="EOG107"/>
      <c r="EOH107"/>
      <c r="EOI107"/>
      <c r="EOJ107"/>
      <c r="EOK107"/>
      <c r="EOL107"/>
      <c r="EOM107"/>
      <c r="EON107"/>
      <c r="EOO107"/>
      <c r="EOP107"/>
      <c r="EOQ107"/>
      <c r="EOR107"/>
      <c r="EOS107"/>
      <c r="EOT107"/>
      <c r="EOU107"/>
      <c r="EOV107"/>
      <c r="EOW107"/>
      <c r="EOX107"/>
      <c r="EOY107"/>
      <c r="EOZ107"/>
      <c r="EPA107"/>
      <c r="EPB107"/>
      <c r="EPC107"/>
      <c r="EPD107"/>
      <c r="EPE107"/>
      <c r="EPF107"/>
      <c r="EPG107"/>
      <c r="EPH107"/>
      <c r="EPI107"/>
      <c r="EPJ107"/>
      <c r="EPK107"/>
      <c r="EPL107"/>
      <c r="EPM107"/>
      <c r="EPN107"/>
      <c r="EPO107"/>
      <c r="EPP107"/>
      <c r="EPQ107"/>
      <c r="EPR107"/>
      <c r="EPS107"/>
      <c r="EPT107"/>
      <c r="EPU107"/>
      <c r="EPV107"/>
      <c r="EPW107"/>
      <c r="EPX107"/>
      <c r="EPY107"/>
      <c r="EPZ107"/>
      <c r="EQA107"/>
      <c r="EQB107"/>
      <c r="EQC107"/>
      <c r="EQD107"/>
      <c r="EQE107"/>
      <c r="EQF107"/>
      <c r="EQG107"/>
      <c r="EQH107"/>
      <c r="EQI107"/>
      <c r="EQJ107"/>
      <c r="EQK107"/>
      <c r="EQL107"/>
      <c r="EQM107"/>
      <c r="EQN107"/>
      <c r="EQO107"/>
      <c r="EQP107"/>
      <c r="EQQ107"/>
      <c r="EQR107"/>
      <c r="EQS107"/>
      <c r="EQT107"/>
      <c r="EQU107"/>
      <c r="EQV107"/>
      <c r="EQW107"/>
      <c r="EQX107"/>
      <c r="EQY107"/>
      <c r="EQZ107"/>
      <c r="ERA107"/>
      <c r="ERB107"/>
      <c r="ERC107"/>
      <c r="ERD107"/>
      <c r="ERE107"/>
      <c r="ERF107"/>
      <c r="ERG107"/>
      <c r="ERH107"/>
      <c r="ERI107"/>
      <c r="ERJ107"/>
      <c r="ERK107"/>
      <c r="ERL107"/>
      <c r="ERM107"/>
      <c r="ERN107"/>
      <c r="ERO107"/>
      <c r="ERP107"/>
      <c r="ERQ107"/>
      <c r="ERR107"/>
      <c r="ERS107"/>
      <c r="ERT107"/>
      <c r="ERU107"/>
      <c r="ERV107"/>
      <c r="ERW107"/>
      <c r="ERX107"/>
      <c r="ERY107"/>
      <c r="ERZ107"/>
      <c r="ESA107"/>
      <c r="ESB107"/>
      <c r="ESC107"/>
      <c r="ESD107"/>
      <c r="ESE107"/>
      <c r="ESF107"/>
      <c r="ESG107"/>
      <c r="ESH107"/>
      <c r="ESI107"/>
      <c r="ESJ107"/>
      <c r="ESK107"/>
      <c r="ESL107"/>
      <c r="ESM107"/>
      <c r="ESN107"/>
      <c r="ESO107"/>
      <c r="ESP107"/>
      <c r="ESQ107"/>
      <c r="ESR107"/>
      <c r="ESS107"/>
      <c r="EST107"/>
      <c r="ESU107"/>
      <c r="ESV107"/>
      <c r="ESW107"/>
      <c r="ESX107"/>
      <c r="ESY107"/>
      <c r="ESZ107"/>
      <c r="ETA107"/>
      <c r="ETB107"/>
      <c r="ETC107"/>
      <c r="ETD107"/>
      <c r="ETE107"/>
      <c r="ETF107"/>
      <c r="ETG107"/>
      <c r="ETH107"/>
      <c r="ETI107"/>
      <c r="ETJ107"/>
      <c r="ETK107"/>
      <c r="ETL107"/>
      <c r="ETM107"/>
      <c r="ETN107"/>
      <c r="ETO107"/>
      <c r="ETP107"/>
      <c r="ETQ107"/>
      <c r="ETR107"/>
      <c r="ETS107"/>
      <c r="ETT107"/>
      <c r="ETU107"/>
      <c r="ETV107"/>
      <c r="ETW107"/>
      <c r="ETX107"/>
      <c r="ETY107"/>
      <c r="ETZ107"/>
      <c r="EUA107"/>
      <c r="EUB107"/>
      <c r="EUC107"/>
      <c r="EUD107"/>
      <c r="EUE107"/>
      <c r="EUF107"/>
      <c r="EUG107"/>
      <c r="EUH107"/>
      <c r="EUI107"/>
      <c r="EUJ107"/>
      <c r="EUK107"/>
      <c r="EUL107"/>
      <c r="EUM107"/>
      <c r="EUN107"/>
      <c r="EUO107"/>
      <c r="EUP107"/>
      <c r="EUQ107"/>
      <c r="EUR107"/>
      <c r="EUS107"/>
      <c r="EUT107"/>
      <c r="EUU107"/>
      <c r="EUV107"/>
      <c r="EUW107"/>
      <c r="EUX107"/>
      <c r="EUY107"/>
      <c r="EUZ107"/>
      <c r="EVA107"/>
      <c r="EVB107"/>
      <c r="EVC107"/>
      <c r="EVD107"/>
      <c r="EVE107"/>
      <c r="EVF107"/>
      <c r="EVG107"/>
      <c r="EVH107"/>
      <c r="EVI107"/>
      <c r="EVJ107"/>
      <c r="EVK107"/>
      <c r="EVL107"/>
      <c r="EVM107"/>
      <c r="EVN107"/>
      <c r="EVO107"/>
      <c r="EVP107"/>
      <c r="EVQ107"/>
      <c r="EVR107"/>
      <c r="EVS107"/>
      <c r="EVT107"/>
      <c r="EVU107"/>
      <c r="EVV107"/>
      <c r="EVW107"/>
      <c r="EVX107"/>
      <c r="EVY107"/>
      <c r="EVZ107"/>
      <c r="EWA107"/>
      <c r="EWB107"/>
      <c r="EWC107"/>
      <c r="EWD107"/>
      <c r="EWE107"/>
      <c r="EWF107"/>
      <c r="EWG107"/>
      <c r="EWH107"/>
      <c r="EWI107"/>
      <c r="EWJ107"/>
      <c r="EWK107"/>
      <c r="EWL107"/>
      <c r="EWM107"/>
      <c r="EWN107"/>
      <c r="EWO107"/>
      <c r="EWP107"/>
      <c r="EWQ107"/>
      <c r="EWR107"/>
      <c r="EWS107"/>
      <c r="EWT107"/>
      <c r="EWU107"/>
      <c r="EWV107"/>
      <c r="EWW107"/>
      <c r="EWX107"/>
      <c r="EWY107"/>
      <c r="EWZ107"/>
      <c r="EXA107"/>
      <c r="EXB107"/>
      <c r="EXC107"/>
      <c r="EXD107"/>
      <c r="EXE107"/>
      <c r="EXF107"/>
      <c r="EXG107"/>
      <c r="EXH107"/>
      <c r="EXI107"/>
      <c r="EXJ107"/>
      <c r="EXK107"/>
      <c r="EXL107"/>
      <c r="EXM107"/>
      <c r="EXN107"/>
      <c r="EXO107"/>
      <c r="EXP107"/>
      <c r="EXQ107"/>
      <c r="EXR107"/>
      <c r="EXS107"/>
      <c r="EXT107"/>
      <c r="EXU107"/>
      <c r="EXV107"/>
      <c r="EXW107"/>
      <c r="EXX107"/>
      <c r="EXY107"/>
      <c r="EXZ107"/>
      <c r="EYA107"/>
      <c r="EYB107"/>
      <c r="EYC107"/>
      <c r="EYD107"/>
      <c r="EYE107"/>
      <c r="EYF107"/>
      <c r="EYG107"/>
      <c r="EYH107"/>
      <c r="EYI107"/>
      <c r="EYJ107"/>
      <c r="EYK107"/>
      <c r="EYL107"/>
      <c r="EYM107"/>
      <c r="EYN107"/>
      <c r="EYO107"/>
      <c r="EYP107"/>
      <c r="EYQ107"/>
      <c r="EYR107"/>
      <c r="EYS107"/>
      <c r="EYT107"/>
      <c r="EYU107"/>
      <c r="EYV107"/>
      <c r="EYW107"/>
      <c r="EYX107"/>
      <c r="EYY107"/>
      <c r="EYZ107"/>
      <c r="EZA107"/>
      <c r="EZB107"/>
      <c r="EZC107"/>
      <c r="EZD107"/>
      <c r="EZE107"/>
      <c r="EZF107"/>
      <c r="EZG107"/>
      <c r="EZH107"/>
      <c r="EZI107"/>
      <c r="EZJ107"/>
      <c r="EZK107"/>
      <c r="EZL107"/>
      <c r="EZM107"/>
      <c r="EZN107"/>
      <c r="EZO107"/>
      <c r="EZP107"/>
      <c r="EZQ107"/>
      <c r="EZR107"/>
      <c r="EZS107"/>
      <c r="EZT107"/>
      <c r="EZU107"/>
      <c r="EZV107"/>
      <c r="EZW107"/>
      <c r="EZX107"/>
      <c r="EZY107"/>
      <c r="EZZ107"/>
      <c r="FAA107"/>
      <c r="FAB107"/>
      <c r="FAC107"/>
      <c r="FAD107"/>
      <c r="FAE107"/>
      <c r="FAF107"/>
      <c r="FAG107"/>
      <c r="FAH107"/>
      <c r="FAI107"/>
      <c r="FAJ107"/>
      <c r="FAK107"/>
      <c r="FAL107"/>
      <c r="FAM107"/>
      <c r="FAN107"/>
      <c r="FAO107"/>
      <c r="FAP107"/>
      <c r="FAQ107"/>
      <c r="FAR107"/>
      <c r="FAS107"/>
      <c r="FAT107"/>
      <c r="FAU107"/>
      <c r="FAV107"/>
      <c r="FAW107"/>
      <c r="FAX107"/>
      <c r="FAY107"/>
      <c r="FAZ107"/>
      <c r="FBA107"/>
      <c r="FBB107"/>
      <c r="FBC107"/>
      <c r="FBD107"/>
      <c r="FBE107"/>
      <c r="FBF107"/>
      <c r="FBG107"/>
      <c r="FBH107"/>
      <c r="FBI107"/>
      <c r="FBJ107"/>
      <c r="FBK107"/>
      <c r="FBL107"/>
      <c r="FBM107"/>
      <c r="FBN107"/>
      <c r="FBO107"/>
      <c r="FBP107"/>
      <c r="FBQ107"/>
      <c r="FBR107"/>
      <c r="FBS107"/>
      <c r="FBT107"/>
      <c r="FBU107"/>
      <c r="FBV107"/>
      <c r="FBW107"/>
      <c r="FBX107"/>
      <c r="FBY107"/>
      <c r="FBZ107"/>
      <c r="FCA107"/>
      <c r="FCB107"/>
      <c r="FCC107"/>
      <c r="FCD107"/>
      <c r="FCE107"/>
      <c r="FCF107"/>
      <c r="FCG107"/>
      <c r="FCH107"/>
      <c r="FCI107"/>
      <c r="FCJ107"/>
      <c r="FCK107"/>
      <c r="FCL107"/>
      <c r="FCM107"/>
      <c r="FCN107"/>
      <c r="FCO107"/>
      <c r="FCP107"/>
      <c r="FCQ107"/>
      <c r="FCR107"/>
      <c r="FCS107"/>
      <c r="FCT107"/>
      <c r="FCU107"/>
      <c r="FCV107"/>
      <c r="FCW107"/>
      <c r="FCX107"/>
      <c r="FCY107"/>
      <c r="FCZ107"/>
      <c r="FDA107"/>
      <c r="FDB107"/>
      <c r="FDC107"/>
      <c r="FDD107"/>
      <c r="FDE107"/>
      <c r="FDF107"/>
      <c r="FDG107"/>
      <c r="FDH107"/>
      <c r="FDI107"/>
      <c r="FDJ107"/>
      <c r="FDK107"/>
      <c r="FDL107"/>
      <c r="FDM107"/>
      <c r="FDN107"/>
      <c r="FDO107"/>
      <c r="FDP107"/>
      <c r="FDQ107"/>
      <c r="FDR107"/>
      <c r="FDS107"/>
      <c r="FDT107"/>
      <c r="FDU107"/>
      <c r="FDV107"/>
      <c r="FDW107"/>
      <c r="FDX107"/>
      <c r="FDY107"/>
      <c r="FDZ107"/>
      <c r="FEA107"/>
      <c r="FEB107"/>
      <c r="FEC107"/>
      <c r="FED107"/>
      <c r="FEE107"/>
      <c r="FEF107"/>
      <c r="FEG107"/>
      <c r="FEH107"/>
      <c r="FEI107"/>
      <c r="FEJ107"/>
      <c r="FEK107"/>
      <c r="FEL107"/>
      <c r="FEM107"/>
      <c r="FEN107"/>
      <c r="FEO107"/>
      <c r="FEP107"/>
      <c r="FEQ107"/>
      <c r="FER107"/>
      <c r="FES107"/>
      <c r="FET107"/>
      <c r="FEU107"/>
      <c r="FEV107"/>
      <c r="FEW107"/>
      <c r="FEX107"/>
      <c r="FEY107"/>
      <c r="FEZ107"/>
      <c r="FFA107"/>
      <c r="FFB107"/>
      <c r="FFC107"/>
      <c r="FFD107"/>
      <c r="FFE107"/>
      <c r="FFF107"/>
      <c r="FFG107"/>
      <c r="FFH107"/>
      <c r="FFI107"/>
      <c r="FFJ107"/>
      <c r="FFK107"/>
      <c r="FFL107"/>
      <c r="FFM107"/>
      <c r="FFN107"/>
      <c r="FFO107"/>
      <c r="FFP107"/>
      <c r="FFQ107"/>
      <c r="FFR107"/>
      <c r="FFS107"/>
      <c r="FFT107"/>
      <c r="FFU107"/>
      <c r="FFV107"/>
      <c r="FFW107"/>
      <c r="FFX107"/>
      <c r="FFY107"/>
      <c r="FFZ107"/>
      <c r="FGA107"/>
      <c r="FGB107"/>
      <c r="FGC107"/>
      <c r="FGD107"/>
      <c r="FGE107"/>
      <c r="FGF107"/>
      <c r="FGG107"/>
      <c r="FGH107"/>
      <c r="FGI107"/>
      <c r="FGJ107"/>
      <c r="FGK107"/>
      <c r="FGL107"/>
      <c r="FGM107"/>
      <c r="FGN107"/>
      <c r="FGO107"/>
      <c r="FGP107"/>
      <c r="FGQ107"/>
      <c r="FGR107"/>
      <c r="FGS107"/>
      <c r="FGT107"/>
      <c r="FGU107"/>
      <c r="FGV107"/>
      <c r="FGW107"/>
      <c r="FGX107"/>
      <c r="FGY107"/>
      <c r="FGZ107"/>
      <c r="FHA107"/>
      <c r="FHB107"/>
      <c r="FHC107"/>
      <c r="FHD107"/>
      <c r="FHE107"/>
      <c r="FHF107"/>
      <c r="FHG107"/>
      <c r="FHH107"/>
      <c r="FHI107"/>
      <c r="FHJ107"/>
      <c r="FHK107"/>
      <c r="FHL107"/>
      <c r="FHM107"/>
      <c r="FHN107"/>
      <c r="FHO107"/>
      <c r="FHP107"/>
      <c r="FHQ107"/>
      <c r="FHR107"/>
      <c r="FHS107"/>
      <c r="FHT107"/>
      <c r="FHU107"/>
      <c r="FHV107"/>
      <c r="FHW107"/>
      <c r="FHX107"/>
      <c r="FHY107"/>
      <c r="FHZ107"/>
      <c r="FIA107"/>
      <c r="FIB107"/>
      <c r="FIC107"/>
      <c r="FID107"/>
      <c r="FIE107"/>
      <c r="FIF107"/>
      <c r="FIG107"/>
      <c r="FIH107"/>
      <c r="FII107"/>
      <c r="FIJ107"/>
      <c r="FIK107"/>
      <c r="FIL107"/>
      <c r="FIM107"/>
      <c r="FIN107"/>
      <c r="FIO107"/>
      <c r="FIP107"/>
      <c r="FIQ107"/>
      <c r="FIR107"/>
      <c r="FIS107"/>
      <c r="FIT107"/>
      <c r="FIU107"/>
      <c r="FIV107"/>
      <c r="FIW107"/>
      <c r="FIX107"/>
      <c r="FIY107"/>
      <c r="FIZ107"/>
      <c r="FJA107"/>
      <c r="FJB107"/>
      <c r="FJC107"/>
      <c r="FJD107"/>
      <c r="FJE107"/>
      <c r="FJF107"/>
      <c r="FJG107"/>
      <c r="FJH107"/>
      <c r="FJI107"/>
      <c r="FJJ107"/>
      <c r="FJK107"/>
      <c r="FJL107"/>
      <c r="FJM107"/>
      <c r="FJN107"/>
      <c r="FJO107"/>
      <c r="FJP107"/>
      <c r="FJQ107"/>
      <c r="FJR107"/>
      <c r="FJS107"/>
      <c r="FJT107"/>
      <c r="FJU107"/>
      <c r="FJV107"/>
      <c r="FJW107"/>
      <c r="FJX107"/>
      <c r="FJY107"/>
      <c r="FJZ107"/>
      <c r="FKA107"/>
      <c r="FKB107"/>
      <c r="FKC107"/>
      <c r="FKD107"/>
      <c r="FKE107"/>
      <c r="FKF107"/>
      <c r="FKG107"/>
      <c r="FKH107"/>
      <c r="FKI107"/>
      <c r="FKJ107"/>
      <c r="FKK107"/>
      <c r="FKL107"/>
      <c r="FKM107"/>
      <c r="FKN107"/>
      <c r="FKO107"/>
      <c r="FKP107"/>
      <c r="FKQ107"/>
      <c r="FKR107"/>
      <c r="FKS107"/>
      <c r="FKT107"/>
      <c r="FKU107"/>
      <c r="FKV107"/>
      <c r="FKW107"/>
      <c r="FKX107"/>
      <c r="FKY107"/>
      <c r="FKZ107"/>
      <c r="FLA107"/>
      <c r="FLB107"/>
      <c r="FLC107"/>
      <c r="FLD107"/>
      <c r="FLE107"/>
      <c r="FLF107"/>
      <c r="FLG107"/>
      <c r="FLH107"/>
      <c r="FLI107"/>
      <c r="FLJ107"/>
      <c r="FLK107"/>
      <c r="FLL107"/>
      <c r="FLM107"/>
      <c r="FLN107"/>
      <c r="FLO107"/>
      <c r="FLP107"/>
      <c r="FLQ107"/>
      <c r="FLR107"/>
      <c r="FLS107"/>
      <c r="FLT107"/>
      <c r="FLU107"/>
      <c r="FLV107"/>
      <c r="FLW107"/>
      <c r="FLX107"/>
      <c r="FLY107"/>
      <c r="FLZ107"/>
      <c r="FMA107"/>
      <c r="FMB107"/>
      <c r="FMC107"/>
      <c r="FMD107"/>
      <c r="FME107"/>
      <c r="FMF107"/>
      <c r="FMG107"/>
      <c r="FMH107"/>
      <c r="FMI107"/>
      <c r="FMJ107"/>
      <c r="FMK107"/>
      <c r="FML107"/>
      <c r="FMM107"/>
      <c r="FMN107"/>
      <c r="FMO107"/>
      <c r="FMP107"/>
      <c r="FMQ107"/>
      <c r="FMR107"/>
      <c r="FMS107"/>
      <c r="FMT107"/>
      <c r="FMU107"/>
      <c r="FMV107"/>
      <c r="FMW107"/>
      <c r="FMX107"/>
      <c r="FMY107"/>
      <c r="FMZ107"/>
      <c r="FNA107"/>
      <c r="FNB107"/>
      <c r="FNC107"/>
      <c r="FND107"/>
      <c r="FNE107"/>
      <c r="FNF107"/>
      <c r="FNG107"/>
      <c r="FNH107"/>
      <c r="FNI107"/>
      <c r="FNJ107"/>
      <c r="FNK107"/>
      <c r="FNL107"/>
      <c r="FNM107"/>
      <c r="FNN107"/>
      <c r="FNO107"/>
      <c r="FNP107"/>
      <c r="FNQ107"/>
      <c r="FNR107"/>
      <c r="FNS107"/>
      <c r="FNT107"/>
      <c r="FNU107"/>
      <c r="FNV107"/>
      <c r="FNW107"/>
      <c r="FNX107"/>
      <c r="FNY107"/>
      <c r="FNZ107"/>
      <c r="FOA107"/>
      <c r="FOB107"/>
      <c r="FOC107"/>
      <c r="FOD107"/>
      <c r="FOE107"/>
      <c r="FOF107"/>
      <c r="FOG107"/>
      <c r="FOH107"/>
      <c r="FOI107"/>
      <c r="FOJ107"/>
      <c r="FOK107"/>
      <c r="FOL107"/>
      <c r="FOM107"/>
      <c r="FON107"/>
      <c r="FOO107"/>
      <c r="FOP107"/>
      <c r="FOQ107"/>
      <c r="FOR107"/>
      <c r="FOS107"/>
      <c r="FOT107"/>
      <c r="FOU107"/>
      <c r="FOV107"/>
      <c r="FOW107"/>
      <c r="FOX107"/>
      <c r="FOY107"/>
      <c r="FOZ107"/>
      <c r="FPA107"/>
      <c r="FPB107"/>
      <c r="FPC107"/>
      <c r="FPD107"/>
      <c r="FPE107"/>
      <c r="FPF107"/>
      <c r="FPG107"/>
      <c r="FPH107"/>
      <c r="FPI107"/>
      <c r="FPJ107"/>
      <c r="FPK107"/>
      <c r="FPL107"/>
      <c r="FPM107"/>
      <c r="FPN107"/>
      <c r="FPO107"/>
      <c r="FPP107"/>
      <c r="FPQ107"/>
      <c r="FPR107"/>
      <c r="FPS107"/>
      <c r="FPT107"/>
      <c r="FPU107"/>
      <c r="FPV107"/>
      <c r="FPW107"/>
      <c r="FPX107"/>
      <c r="FPY107"/>
      <c r="FPZ107"/>
      <c r="FQA107"/>
      <c r="FQB107"/>
      <c r="FQC107"/>
      <c r="FQD107"/>
      <c r="FQE107"/>
      <c r="FQF107"/>
      <c r="FQG107"/>
      <c r="FQH107"/>
      <c r="FQI107"/>
      <c r="FQJ107"/>
      <c r="FQK107"/>
      <c r="FQL107"/>
      <c r="FQM107"/>
      <c r="FQN107"/>
      <c r="FQO107"/>
      <c r="FQP107"/>
      <c r="FQQ107"/>
      <c r="FQR107"/>
      <c r="FQS107"/>
      <c r="FQT107"/>
      <c r="FQU107"/>
      <c r="FQV107"/>
      <c r="FQW107"/>
      <c r="FQX107"/>
      <c r="FQY107"/>
      <c r="FQZ107"/>
      <c r="FRA107"/>
      <c r="FRB107"/>
      <c r="FRC107"/>
      <c r="FRD107"/>
      <c r="FRE107"/>
      <c r="FRF107"/>
      <c r="FRG107"/>
      <c r="FRH107"/>
      <c r="FRI107"/>
      <c r="FRJ107"/>
      <c r="FRK107"/>
      <c r="FRL107"/>
      <c r="FRM107"/>
      <c r="FRN107"/>
      <c r="FRO107"/>
      <c r="FRP107"/>
      <c r="FRQ107"/>
      <c r="FRR107"/>
      <c r="FRS107"/>
      <c r="FRT107"/>
      <c r="FRU107"/>
      <c r="FRV107"/>
      <c r="FRW107"/>
      <c r="FRX107"/>
      <c r="FRY107"/>
      <c r="FRZ107"/>
      <c r="FSA107"/>
      <c r="FSB107"/>
      <c r="FSC107"/>
      <c r="FSD107"/>
      <c r="FSE107"/>
      <c r="FSF107"/>
      <c r="FSG107"/>
      <c r="FSH107"/>
      <c r="FSI107"/>
      <c r="FSJ107"/>
      <c r="FSK107"/>
      <c r="FSL107"/>
      <c r="FSM107"/>
      <c r="FSN107"/>
      <c r="FSO107"/>
      <c r="FSP107"/>
      <c r="FSQ107"/>
      <c r="FSR107"/>
      <c r="FSS107"/>
      <c r="FST107"/>
      <c r="FSU107"/>
      <c r="FSV107"/>
      <c r="FSW107"/>
      <c r="FSX107"/>
      <c r="FSY107"/>
      <c r="FSZ107"/>
      <c r="FTA107"/>
      <c r="FTB107"/>
      <c r="FTC107"/>
      <c r="FTD107"/>
      <c r="FTE107"/>
      <c r="FTF107"/>
      <c r="FTG107"/>
      <c r="FTH107"/>
      <c r="FTI107"/>
      <c r="FTJ107"/>
      <c r="FTK107"/>
      <c r="FTL107"/>
      <c r="FTM107"/>
      <c r="FTN107"/>
      <c r="FTO107"/>
      <c r="FTP107"/>
      <c r="FTQ107"/>
      <c r="FTR107"/>
      <c r="FTS107"/>
      <c r="FTT107"/>
      <c r="FTU107"/>
      <c r="FTV107"/>
      <c r="FTW107"/>
      <c r="FTX107"/>
      <c r="FTY107"/>
      <c r="FTZ107"/>
      <c r="FUA107"/>
      <c r="FUB107"/>
      <c r="FUC107"/>
      <c r="FUD107"/>
      <c r="FUE107"/>
      <c r="FUF107"/>
      <c r="FUG107"/>
      <c r="FUH107"/>
      <c r="FUI107"/>
      <c r="FUJ107"/>
      <c r="FUK107"/>
      <c r="FUL107"/>
      <c r="FUM107"/>
      <c r="FUN107"/>
      <c r="FUO107"/>
      <c r="FUP107"/>
      <c r="FUQ107"/>
      <c r="FUR107"/>
      <c r="FUS107"/>
      <c r="FUT107"/>
      <c r="FUU107"/>
      <c r="FUV107"/>
      <c r="FUW107"/>
      <c r="FUX107"/>
      <c r="FUY107"/>
      <c r="FUZ107"/>
      <c r="FVA107"/>
      <c r="FVB107"/>
      <c r="FVC107"/>
      <c r="FVD107"/>
      <c r="FVE107"/>
      <c r="FVF107"/>
      <c r="FVG107"/>
      <c r="FVH107"/>
      <c r="FVI107"/>
      <c r="FVJ107"/>
      <c r="FVK107"/>
      <c r="FVL107"/>
      <c r="FVM107"/>
      <c r="FVN107"/>
      <c r="FVO107"/>
      <c r="FVP107"/>
      <c r="FVQ107"/>
      <c r="FVR107"/>
      <c r="FVS107"/>
      <c r="FVT107"/>
      <c r="FVU107"/>
      <c r="FVV107"/>
      <c r="FVW107"/>
      <c r="FVX107"/>
      <c r="FVY107"/>
      <c r="FVZ107"/>
      <c r="FWA107"/>
      <c r="FWB107"/>
      <c r="FWC107"/>
      <c r="FWD107"/>
      <c r="FWE107"/>
      <c r="FWF107"/>
      <c r="FWG107"/>
      <c r="FWH107"/>
      <c r="FWI107"/>
      <c r="FWJ107"/>
      <c r="FWK107"/>
      <c r="FWL107"/>
      <c r="FWM107"/>
      <c r="FWN107"/>
      <c r="FWO107"/>
      <c r="FWP107"/>
      <c r="FWQ107"/>
      <c r="FWR107"/>
      <c r="FWS107"/>
      <c r="FWT107"/>
      <c r="FWU107"/>
      <c r="FWV107"/>
      <c r="FWW107"/>
      <c r="FWX107"/>
      <c r="FWY107"/>
      <c r="FWZ107"/>
      <c r="FXA107"/>
      <c r="FXB107"/>
      <c r="FXC107"/>
      <c r="FXD107"/>
      <c r="FXE107"/>
      <c r="FXF107"/>
      <c r="FXG107"/>
      <c r="FXH107"/>
      <c r="FXI107"/>
      <c r="FXJ107"/>
      <c r="FXK107"/>
      <c r="FXL107"/>
      <c r="FXM107"/>
      <c r="FXN107"/>
      <c r="FXO107"/>
      <c r="FXP107"/>
      <c r="FXQ107"/>
      <c r="FXR107"/>
      <c r="FXS107"/>
      <c r="FXT107"/>
      <c r="FXU107"/>
      <c r="FXV107"/>
      <c r="FXW107"/>
      <c r="FXX107"/>
      <c r="FXY107"/>
      <c r="FXZ107"/>
      <c r="FYA107"/>
      <c r="FYB107"/>
      <c r="FYC107"/>
      <c r="FYD107"/>
      <c r="FYE107"/>
      <c r="FYF107"/>
      <c r="FYG107"/>
      <c r="FYH107"/>
      <c r="FYI107"/>
      <c r="FYJ107"/>
      <c r="FYK107"/>
      <c r="FYL107"/>
      <c r="FYM107"/>
      <c r="FYN107"/>
      <c r="FYO107"/>
      <c r="FYP107"/>
      <c r="FYQ107"/>
      <c r="FYR107"/>
      <c r="FYS107"/>
      <c r="FYT107"/>
      <c r="FYU107"/>
      <c r="FYV107"/>
      <c r="FYW107"/>
      <c r="FYX107"/>
      <c r="FYY107"/>
      <c r="FYZ107"/>
      <c r="FZA107"/>
      <c r="FZB107"/>
      <c r="FZC107"/>
      <c r="FZD107"/>
      <c r="FZE107"/>
      <c r="FZF107"/>
      <c r="FZG107"/>
      <c r="FZH107"/>
      <c r="FZI107"/>
      <c r="FZJ107"/>
      <c r="FZK107"/>
      <c r="FZL107"/>
      <c r="FZM107"/>
      <c r="FZN107"/>
      <c r="FZO107"/>
      <c r="FZP107"/>
      <c r="FZQ107"/>
      <c r="FZR107"/>
      <c r="FZS107"/>
      <c r="FZT107"/>
      <c r="FZU107"/>
      <c r="FZV107"/>
      <c r="FZW107"/>
      <c r="FZX107"/>
      <c r="FZY107"/>
      <c r="FZZ107"/>
      <c r="GAA107"/>
      <c r="GAB107"/>
      <c r="GAC107"/>
      <c r="GAD107"/>
      <c r="GAE107"/>
      <c r="GAF107"/>
      <c r="GAG107"/>
      <c r="GAH107"/>
      <c r="GAI107"/>
      <c r="GAJ107"/>
      <c r="GAK107"/>
      <c r="GAL107"/>
      <c r="GAM107"/>
      <c r="GAN107"/>
      <c r="GAO107"/>
      <c r="GAP107"/>
      <c r="GAQ107"/>
      <c r="GAR107"/>
      <c r="GAS107"/>
      <c r="GAT107"/>
      <c r="GAU107"/>
      <c r="GAV107"/>
      <c r="GAW107"/>
      <c r="GAX107"/>
      <c r="GAY107"/>
      <c r="GAZ107"/>
      <c r="GBA107"/>
      <c r="GBB107"/>
      <c r="GBC107"/>
      <c r="GBD107"/>
      <c r="GBE107"/>
      <c r="GBF107"/>
      <c r="GBG107"/>
      <c r="GBH107"/>
      <c r="GBI107"/>
      <c r="GBJ107"/>
      <c r="GBK107"/>
      <c r="GBL107"/>
      <c r="GBM107"/>
      <c r="GBN107"/>
      <c r="GBO107"/>
      <c r="GBP107"/>
      <c r="GBQ107"/>
      <c r="GBR107"/>
      <c r="GBS107"/>
      <c r="GBT107"/>
      <c r="GBU107"/>
      <c r="GBV107"/>
      <c r="GBW107"/>
      <c r="GBX107"/>
      <c r="GBY107"/>
      <c r="GBZ107"/>
      <c r="GCA107"/>
      <c r="GCB107"/>
      <c r="GCC107"/>
      <c r="GCD107"/>
      <c r="GCE107"/>
      <c r="GCF107"/>
      <c r="GCG107"/>
      <c r="GCH107"/>
      <c r="GCI107"/>
      <c r="GCJ107"/>
      <c r="GCK107"/>
      <c r="GCL107"/>
      <c r="GCM107"/>
      <c r="GCN107"/>
      <c r="GCO107"/>
      <c r="GCP107"/>
      <c r="GCQ107"/>
      <c r="GCR107"/>
      <c r="GCS107"/>
      <c r="GCT107"/>
      <c r="GCU107"/>
      <c r="GCV107"/>
      <c r="GCW107"/>
      <c r="GCX107"/>
      <c r="GCY107"/>
      <c r="GCZ107"/>
      <c r="GDA107"/>
      <c r="GDB107"/>
      <c r="GDC107"/>
      <c r="GDD107"/>
      <c r="GDE107"/>
      <c r="GDF107"/>
      <c r="GDG107"/>
      <c r="GDH107"/>
      <c r="GDI107"/>
      <c r="GDJ107"/>
      <c r="GDK107"/>
      <c r="GDL107"/>
      <c r="GDM107"/>
      <c r="GDN107"/>
      <c r="GDO107"/>
      <c r="GDP107"/>
      <c r="GDQ107"/>
      <c r="GDR107"/>
      <c r="GDS107"/>
      <c r="GDT107"/>
      <c r="GDU107"/>
      <c r="GDV107"/>
      <c r="GDW107"/>
      <c r="GDX107"/>
      <c r="GDY107"/>
      <c r="GDZ107"/>
      <c r="GEA107"/>
      <c r="GEB107"/>
      <c r="GEC107"/>
      <c r="GED107"/>
      <c r="GEE107"/>
      <c r="GEF107"/>
      <c r="GEG107"/>
      <c r="GEH107"/>
      <c r="GEI107"/>
      <c r="GEJ107"/>
      <c r="GEK107"/>
      <c r="GEL107"/>
      <c r="GEM107"/>
      <c r="GEN107"/>
      <c r="GEO107"/>
      <c r="GEP107"/>
      <c r="GEQ107"/>
      <c r="GER107"/>
      <c r="GES107"/>
      <c r="GET107"/>
      <c r="GEU107"/>
      <c r="GEV107"/>
      <c r="GEW107"/>
      <c r="GEX107"/>
      <c r="GEY107"/>
      <c r="GEZ107"/>
      <c r="GFA107"/>
      <c r="GFB107"/>
      <c r="GFC107"/>
      <c r="GFD107"/>
      <c r="GFE107"/>
      <c r="GFF107"/>
      <c r="GFG107"/>
      <c r="GFH107"/>
      <c r="GFI107"/>
      <c r="GFJ107"/>
      <c r="GFK107"/>
      <c r="GFL107"/>
      <c r="GFM107"/>
      <c r="GFN107"/>
      <c r="GFO107"/>
      <c r="GFP107"/>
      <c r="GFQ107"/>
      <c r="GFR107"/>
      <c r="GFS107"/>
      <c r="GFT107"/>
      <c r="GFU107"/>
      <c r="GFV107"/>
      <c r="GFW107"/>
      <c r="GFX107"/>
      <c r="GFY107"/>
      <c r="GFZ107"/>
      <c r="GGA107"/>
      <c r="GGB107"/>
      <c r="GGC107"/>
      <c r="GGD107"/>
      <c r="GGE107"/>
      <c r="GGF107"/>
      <c r="GGG107"/>
      <c r="GGH107"/>
      <c r="GGI107"/>
      <c r="GGJ107"/>
      <c r="GGK107"/>
      <c r="GGL107"/>
      <c r="GGM107"/>
      <c r="GGN107"/>
      <c r="GGO107"/>
      <c r="GGP107"/>
      <c r="GGQ107"/>
      <c r="GGR107"/>
      <c r="GGS107"/>
      <c r="GGT107"/>
      <c r="GGU107"/>
      <c r="GGV107"/>
      <c r="GGW107"/>
      <c r="GGX107"/>
      <c r="GGY107"/>
      <c r="GGZ107"/>
      <c r="GHA107"/>
      <c r="GHB107"/>
      <c r="GHC107"/>
      <c r="GHD107"/>
      <c r="GHE107"/>
      <c r="GHF107"/>
      <c r="GHG107"/>
      <c r="GHH107"/>
      <c r="GHI107"/>
      <c r="GHJ107"/>
      <c r="GHK107"/>
      <c r="GHL107"/>
      <c r="GHM107"/>
      <c r="GHN107"/>
      <c r="GHO107"/>
      <c r="GHP107"/>
      <c r="GHQ107"/>
      <c r="GHR107"/>
      <c r="GHS107"/>
      <c r="GHT107"/>
      <c r="GHU107"/>
      <c r="GHV107"/>
      <c r="GHW107"/>
      <c r="GHX107"/>
      <c r="GHY107"/>
      <c r="GHZ107"/>
      <c r="GIA107"/>
      <c r="GIB107"/>
      <c r="GIC107"/>
      <c r="GID107"/>
      <c r="GIE107"/>
      <c r="GIF107"/>
      <c r="GIG107"/>
      <c r="GIH107"/>
      <c r="GII107"/>
      <c r="GIJ107"/>
      <c r="GIK107"/>
      <c r="GIL107"/>
      <c r="GIM107"/>
      <c r="GIN107"/>
      <c r="GIO107"/>
      <c r="GIP107"/>
      <c r="GIQ107"/>
      <c r="GIR107"/>
      <c r="GIS107"/>
      <c r="GIT107"/>
      <c r="GIU107"/>
      <c r="GIV107"/>
      <c r="GIW107"/>
      <c r="GIX107"/>
      <c r="GIY107"/>
      <c r="GIZ107"/>
      <c r="GJA107"/>
      <c r="GJB107"/>
      <c r="GJC107"/>
      <c r="GJD107"/>
      <c r="GJE107"/>
      <c r="GJF107"/>
      <c r="GJG107"/>
      <c r="GJH107"/>
      <c r="GJI107"/>
      <c r="GJJ107"/>
      <c r="GJK107"/>
      <c r="GJL107"/>
      <c r="GJM107"/>
      <c r="GJN107"/>
      <c r="GJO107"/>
      <c r="GJP107"/>
      <c r="GJQ107"/>
      <c r="GJR107"/>
      <c r="GJS107"/>
      <c r="GJT107"/>
      <c r="GJU107"/>
      <c r="GJV107"/>
      <c r="GJW107"/>
      <c r="GJX107"/>
      <c r="GJY107"/>
      <c r="GJZ107"/>
      <c r="GKA107"/>
      <c r="GKB107"/>
      <c r="GKC107"/>
      <c r="GKD107"/>
      <c r="GKE107"/>
      <c r="GKF107"/>
      <c r="GKG107"/>
      <c r="GKH107"/>
      <c r="GKI107"/>
      <c r="GKJ107"/>
      <c r="GKK107"/>
      <c r="GKL107"/>
      <c r="GKM107"/>
      <c r="GKN107"/>
      <c r="GKO107"/>
      <c r="GKP107"/>
      <c r="GKQ107"/>
      <c r="GKR107"/>
      <c r="GKS107"/>
      <c r="GKT107"/>
      <c r="GKU107"/>
      <c r="GKV107"/>
      <c r="GKW107"/>
      <c r="GKX107"/>
      <c r="GKY107"/>
      <c r="GKZ107"/>
      <c r="GLA107"/>
      <c r="GLB107"/>
      <c r="GLC107"/>
      <c r="GLD107"/>
      <c r="GLE107"/>
      <c r="GLF107"/>
      <c r="GLG107"/>
      <c r="GLH107"/>
      <c r="GLI107"/>
      <c r="GLJ107"/>
      <c r="GLK107"/>
      <c r="GLL107"/>
      <c r="GLM107"/>
      <c r="GLN107"/>
      <c r="GLO107"/>
      <c r="GLP107"/>
      <c r="GLQ107"/>
      <c r="GLR107"/>
      <c r="GLS107"/>
      <c r="GLT107"/>
      <c r="GLU107"/>
      <c r="GLV107"/>
      <c r="GLW107"/>
      <c r="GLX107"/>
      <c r="GLY107"/>
      <c r="GLZ107"/>
      <c r="GMA107"/>
      <c r="GMB107"/>
      <c r="GMC107"/>
      <c r="GMD107"/>
      <c r="GME107"/>
      <c r="GMF107"/>
      <c r="GMG107"/>
      <c r="GMH107"/>
      <c r="GMI107"/>
      <c r="GMJ107"/>
      <c r="GMK107"/>
      <c r="GML107"/>
      <c r="GMM107"/>
      <c r="GMN107"/>
      <c r="GMO107"/>
      <c r="GMP107"/>
      <c r="GMQ107"/>
      <c r="GMR107"/>
      <c r="GMS107"/>
      <c r="GMT107"/>
      <c r="GMU107"/>
      <c r="GMV107"/>
      <c r="GMW107"/>
      <c r="GMX107"/>
      <c r="GMY107"/>
      <c r="GMZ107"/>
      <c r="GNA107"/>
      <c r="GNB107"/>
      <c r="GNC107"/>
      <c r="GND107"/>
      <c r="GNE107"/>
      <c r="GNF107"/>
      <c r="GNG107"/>
      <c r="GNH107"/>
      <c r="GNI107"/>
      <c r="GNJ107"/>
      <c r="GNK107"/>
      <c r="GNL107"/>
      <c r="GNM107"/>
      <c r="GNN107"/>
      <c r="GNO107"/>
      <c r="GNP107"/>
      <c r="GNQ107"/>
      <c r="GNR107"/>
      <c r="GNS107"/>
      <c r="GNT107"/>
      <c r="GNU107"/>
      <c r="GNV107"/>
      <c r="GNW107"/>
      <c r="GNX107"/>
      <c r="GNY107"/>
      <c r="GNZ107"/>
      <c r="GOA107"/>
      <c r="GOB107"/>
      <c r="GOC107"/>
      <c r="GOD107"/>
      <c r="GOE107"/>
      <c r="GOF107"/>
      <c r="GOG107"/>
      <c r="GOH107"/>
      <c r="GOI107"/>
      <c r="GOJ107"/>
      <c r="GOK107"/>
      <c r="GOL107"/>
      <c r="GOM107"/>
      <c r="GON107"/>
      <c r="GOO107"/>
      <c r="GOP107"/>
      <c r="GOQ107"/>
      <c r="GOR107"/>
      <c r="GOS107"/>
      <c r="GOT107"/>
      <c r="GOU107"/>
      <c r="GOV107"/>
      <c r="GOW107"/>
      <c r="GOX107"/>
      <c r="GOY107"/>
      <c r="GOZ107"/>
      <c r="GPA107"/>
      <c r="GPB107"/>
      <c r="GPC107"/>
      <c r="GPD107"/>
      <c r="GPE107"/>
      <c r="GPF107"/>
      <c r="GPG107"/>
      <c r="GPH107"/>
      <c r="GPI107"/>
      <c r="GPJ107"/>
      <c r="GPK107"/>
      <c r="GPL107"/>
      <c r="GPM107"/>
      <c r="GPN107"/>
      <c r="GPO107"/>
      <c r="GPP107"/>
      <c r="GPQ107"/>
      <c r="GPR107"/>
      <c r="GPS107"/>
      <c r="GPT107"/>
      <c r="GPU107"/>
      <c r="GPV107"/>
      <c r="GPW107"/>
      <c r="GPX107"/>
      <c r="GPY107"/>
      <c r="GPZ107"/>
      <c r="GQA107"/>
      <c r="GQB107"/>
      <c r="GQC107"/>
      <c r="GQD107"/>
      <c r="GQE107"/>
      <c r="GQF107"/>
      <c r="GQG107"/>
      <c r="GQH107"/>
      <c r="GQI107"/>
      <c r="GQJ107"/>
      <c r="GQK107"/>
      <c r="GQL107"/>
      <c r="GQM107"/>
      <c r="GQN107"/>
      <c r="GQO107"/>
      <c r="GQP107"/>
      <c r="GQQ107"/>
      <c r="GQR107"/>
      <c r="GQS107"/>
      <c r="GQT107"/>
      <c r="GQU107"/>
      <c r="GQV107"/>
      <c r="GQW107"/>
      <c r="GQX107"/>
      <c r="GQY107"/>
      <c r="GQZ107"/>
      <c r="GRA107"/>
      <c r="GRB107"/>
      <c r="GRC107"/>
      <c r="GRD107"/>
      <c r="GRE107"/>
      <c r="GRF107"/>
      <c r="GRG107"/>
      <c r="GRH107"/>
      <c r="GRI107"/>
      <c r="GRJ107"/>
      <c r="GRK107"/>
      <c r="GRL107"/>
      <c r="GRM107"/>
      <c r="GRN107"/>
      <c r="GRO107"/>
      <c r="GRP107"/>
      <c r="GRQ107"/>
      <c r="GRR107"/>
      <c r="GRS107"/>
      <c r="GRT107"/>
      <c r="GRU107"/>
      <c r="GRV107"/>
      <c r="GRW107"/>
      <c r="GRX107"/>
      <c r="GRY107"/>
      <c r="GRZ107"/>
      <c r="GSA107"/>
      <c r="GSB107"/>
      <c r="GSC107"/>
      <c r="GSD107"/>
      <c r="GSE107"/>
      <c r="GSF107"/>
      <c r="GSG107"/>
      <c r="GSH107"/>
      <c r="GSI107"/>
      <c r="GSJ107"/>
      <c r="GSK107"/>
      <c r="GSL107"/>
      <c r="GSM107"/>
      <c r="GSN107"/>
      <c r="GSO107"/>
      <c r="GSP107"/>
      <c r="GSQ107"/>
      <c r="GSR107"/>
      <c r="GSS107"/>
      <c r="GST107"/>
      <c r="GSU107"/>
      <c r="GSV107"/>
      <c r="GSW107"/>
      <c r="GSX107"/>
      <c r="GSY107"/>
      <c r="GSZ107"/>
      <c r="GTA107"/>
      <c r="GTB107"/>
      <c r="GTC107"/>
      <c r="GTD107"/>
      <c r="GTE107"/>
      <c r="GTF107"/>
      <c r="GTG107"/>
      <c r="GTH107"/>
      <c r="GTI107"/>
      <c r="GTJ107"/>
      <c r="GTK107"/>
      <c r="GTL107"/>
      <c r="GTM107"/>
      <c r="GTN107"/>
      <c r="GTO107"/>
      <c r="GTP107"/>
      <c r="GTQ107"/>
      <c r="GTR107"/>
      <c r="GTS107"/>
      <c r="GTT107"/>
      <c r="GTU107"/>
      <c r="GTV107"/>
      <c r="GTW107"/>
      <c r="GTX107"/>
      <c r="GTY107"/>
      <c r="GTZ107"/>
      <c r="GUA107"/>
      <c r="GUB107"/>
      <c r="GUC107"/>
      <c r="GUD107"/>
      <c r="GUE107"/>
      <c r="GUF107"/>
      <c r="GUG107"/>
      <c r="GUH107"/>
      <c r="GUI107"/>
      <c r="GUJ107"/>
      <c r="GUK107"/>
      <c r="GUL107"/>
      <c r="GUM107"/>
      <c r="GUN107"/>
      <c r="GUO107"/>
      <c r="GUP107"/>
      <c r="GUQ107"/>
      <c r="GUR107"/>
      <c r="GUS107"/>
      <c r="GUT107"/>
      <c r="GUU107"/>
      <c r="GUV107"/>
      <c r="GUW107"/>
      <c r="GUX107"/>
      <c r="GUY107"/>
      <c r="GUZ107"/>
      <c r="GVA107"/>
      <c r="GVB107"/>
      <c r="GVC107"/>
      <c r="GVD107"/>
      <c r="GVE107"/>
      <c r="GVF107"/>
      <c r="GVG107"/>
      <c r="GVH107"/>
      <c r="GVI107"/>
      <c r="GVJ107"/>
      <c r="GVK107"/>
      <c r="GVL107"/>
      <c r="GVM107"/>
      <c r="GVN107"/>
      <c r="GVO107"/>
      <c r="GVP107"/>
      <c r="GVQ107"/>
      <c r="GVR107"/>
      <c r="GVS107"/>
      <c r="GVT107"/>
      <c r="GVU107"/>
      <c r="GVV107"/>
      <c r="GVW107"/>
      <c r="GVX107"/>
      <c r="GVY107"/>
      <c r="GVZ107"/>
      <c r="GWA107"/>
      <c r="GWB107"/>
      <c r="GWC107"/>
      <c r="GWD107"/>
      <c r="GWE107"/>
      <c r="GWF107"/>
      <c r="GWG107"/>
      <c r="GWH107"/>
      <c r="GWI107"/>
      <c r="GWJ107"/>
      <c r="GWK107"/>
      <c r="GWL107"/>
      <c r="GWM107"/>
      <c r="GWN107"/>
      <c r="GWO107"/>
      <c r="GWP107"/>
      <c r="GWQ107"/>
      <c r="GWR107"/>
      <c r="GWS107"/>
      <c r="GWT107"/>
      <c r="GWU107"/>
      <c r="GWV107"/>
      <c r="GWW107"/>
      <c r="GWX107"/>
      <c r="GWY107"/>
      <c r="GWZ107"/>
      <c r="GXA107"/>
      <c r="GXB107"/>
      <c r="GXC107"/>
      <c r="GXD107"/>
      <c r="GXE107"/>
      <c r="GXF107"/>
      <c r="GXG107"/>
      <c r="GXH107"/>
      <c r="GXI107"/>
      <c r="GXJ107"/>
      <c r="GXK107"/>
      <c r="GXL107"/>
      <c r="GXM107"/>
      <c r="GXN107"/>
      <c r="GXO107"/>
      <c r="GXP107"/>
      <c r="GXQ107"/>
      <c r="GXR107"/>
      <c r="GXS107"/>
      <c r="GXT107"/>
      <c r="GXU107"/>
      <c r="GXV107"/>
      <c r="GXW107"/>
      <c r="GXX107"/>
      <c r="GXY107"/>
      <c r="GXZ107"/>
      <c r="GYA107"/>
      <c r="GYB107"/>
      <c r="GYC107"/>
      <c r="GYD107"/>
      <c r="GYE107"/>
      <c r="GYF107"/>
      <c r="GYG107"/>
      <c r="GYH107"/>
      <c r="GYI107"/>
      <c r="GYJ107"/>
      <c r="GYK107"/>
      <c r="GYL107"/>
      <c r="GYM107"/>
      <c r="GYN107"/>
      <c r="GYO107"/>
      <c r="GYP107"/>
      <c r="GYQ107"/>
      <c r="GYR107"/>
      <c r="GYS107"/>
      <c r="GYT107"/>
      <c r="GYU107"/>
      <c r="GYV107"/>
      <c r="GYW107"/>
      <c r="GYX107"/>
      <c r="GYY107"/>
      <c r="GYZ107"/>
      <c r="GZA107"/>
      <c r="GZB107"/>
      <c r="GZC107"/>
      <c r="GZD107"/>
      <c r="GZE107"/>
      <c r="GZF107"/>
      <c r="GZG107"/>
      <c r="GZH107"/>
      <c r="GZI107"/>
      <c r="GZJ107"/>
      <c r="GZK107"/>
      <c r="GZL107"/>
      <c r="GZM107"/>
      <c r="GZN107"/>
      <c r="GZO107"/>
      <c r="GZP107"/>
      <c r="GZQ107"/>
      <c r="GZR107"/>
      <c r="GZS107"/>
      <c r="GZT107"/>
      <c r="GZU107"/>
      <c r="GZV107"/>
      <c r="GZW107"/>
      <c r="GZX107"/>
      <c r="GZY107"/>
      <c r="GZZ107"/>
      <c r="HAA107"/>
      <c r="HAB107"/>
      <c r="HAC107"/>
      <c r="HAD107"/>
      <c r="HAE107"/>
      <c r="HAF107"/>
      <c r="HAG107"/>
      <c r="HAH107"/>
      <c r="HAI107"/>
      <c r="HAJ107"/>
      <c r="HAK107"/>
      <c r="HAL107"/>
      <c r="HAM107"/>
      <c r="HAN107"/>
      <c r="HAO107"/>
      <c r="HAP107"/>
      <c r="HAQ107"/>
      <c r="HAR107"/>
      <c r="HAS107"/>
      <c r="HAT107"/>
      <c r="HAU107"/>
      <c r="HAV107"/>
      <c r="HAW107"/>
      <c r="HAX107"/>
      <c r="HAY107"/>
      <c r="HAZ107"/>
      <c r="HBA107"/>
      <c r="HBB107"/>
      <c r="HBC107"/>
      <c r="HBD107"/>
      <c r="HBE107"/>
      <c r="HBF107"/>
      <c r="HBG107"/>
      <c r="HBH107"/>
      <c r="HBI107"/>
      <c r="HBJ107"/>
      <c r="HBK107"/>
      <c r="HBL107"/>
      <c r="HBM107"/>
      <c r="HBN107"/>
      <c r="HBO107"/>
      <c r="HBP107"/>
      <c r="HBQ107"/>
      <c r="HBR107"/>
      <c r="HBS107"/>
      <c r="HBT107"/>
      <c r="HBU107"/>
      <c r="HBV107"/>
      <c r="HBW107"/>
      <c r="HBX107"/>
      <c r="HBY107"/>
      <c r="HBZ107"/>
      <c r="HCA107"/>
      <c r="HCB107"/>
      <c r="HCC107"/>
      <c r="HCD107"/>
      <c r="HCE107"/>
      <c r="HCF107"/>
      <c r="HCG107"/>
      <c r="HCH107"/>
      <c r="HCI107"/>
      <c r="HCJ107"/>
      <c r="HCK107"/>
      <c r="HCL107"/>
      <c r="HCM107"/>
      <c r="HCN107"/>
      <c r="HCO107"/>
      <c r="HCP107"/>
      <c r="HCQ107"/>
      <c r="HCR107"/>
      <c r="HCS107"/>
      <c r="HCT107"/>
      <c r="HCU107"/>
      <c r="HCV107"/>
      <c r="HCW107"/>
      <c r="HCX107"/>
      <c r="HCY107"/>
      <c r="HCZ107"/>
      <c r="HDA107"/>
      <c r="HDB107"/>
      <c r="HDC107"/>
      <c r="HDD107"/>
      <c r="HDE107"/>
      <c r="HDF107"/>
      <c r="HDG107"/>
      <c r="HDH107"/>
      <c r="HDI107"/>
      <c r="HDJ107"/>
      <c r="HDK107"/>
      <c r="HDL107"/>
      <c r="HDM107"/>
      <c r="HDN107"/>
      <c r="HDO107"/>
      <c r="HDP107"/>
      <c r="HDQ107"/>
      <c r="HDR107"/>
      <c r="HDS107"/>
      <c r="HDT107"/>
      <c r="HDU107"/>
      <c r="HDV107"/>
      <c r="HDW107"/>
      <c r="HDX107"/>
      <c r="HDY107"/>
      <c r="HDZ107"/>
      <c r="HEA107"/>
      <c r="HEB107"/>
      <c r="HEC107"/>
      <c r="HED107"/>
      <c r="HEE107"/>
      <c r="HEF107"/>
      <c r="HEG107"/>
      <c r="HEH107"/>
      <c r="HEI107"/>
      <c r="HEJ107"/>
      <c r="HEK107"/>
      <c r="HEL107"/>
      <c r="HEM107"/>
      <c r="HEN107"/>
      <c r="HEO107"/>
      <c r="HEP107"/>
      <c r="HEQ107"/>
      <c r="HER107"/>
      <c r="HES107"/>
      <c r="HET107"/>
      <c r="HEU107"/>
      <c r="HEV107"/>
      <c r="HEW107"/>
      <c r="HEX107"/>
      <c r="HEY107"/>
      <c r="HEZ107"/>
      <c r="HFA107"/>
      <c r="HFB107"/>
      <c r="HFC107"/>
      <c r="HFD107"/>
      <c r="HFE107"/>
      <c r="HFF107"/>
      <c r="HFG107"/>
      <c r="HFH107"/>
      <c r="HFI107"/>
      <c r="HFJ107"/>
      <c r="HFK107"/>
      <c r="HFL107"/>
      <c r="HFM107"/>
      <c r="HFN107"/>
      <c r="HFO107"/>
      <c r="HFP107"/>
      <c r="HFQ107"/>
      <c r="HFR107"/>
      <c r="HFS107"/>
      <c r="HFT107"/>
      <c r="HFU107"/>
      <c r="HFV107"/>
      <c r="HFW107"/>
      <c r="HFX107"/>
      <c r="HFY107"/>
      <c r="HFZ107"/>
      <c r="HGA107"/>
      <c r="HGB107"/>
      <c r="HGC107"/>
      <c r="HGD107"/>
      <c r="HGE107"/>
      <c r="HGF107"/>
      <c r="HGG107"/>
      <c r="HGH107"/>
      <c r="HGI107"/>
      <c r="HGJ107"/>
      <c r="HGK107"/>
      <c r="HGL107"/>
      <c r="HGM107"/>
      <c r="HGN107"/>
      <c r="HGO107"/>
      <c r="HGP107"/>
      <c r="HGQ107"/>
      <c r="HGR107"/>
      <c r="HGS107"/>
      <c r="HGT107"/>
      <c r="HGU107"/>
      <c r="HGV107"/>
      <c r="HGW107"/>
      <c r="HGX107"/>
      <c r="HGY107"/>
      <c r="HGZ107"/>
      <c r="HHA107"/>
      <c r="HHB107"/>
      <c r="HHC107"/>
      <c r="HHD107"/>
      <c r="HHE107"/>
      <c r="HHF107"/>
      <c r="HHG107"/>
      <c r="HHH107"/>
      <c r="HHI107"/>
      <c r="HHJ107"/>
      <c r="HHK107"/>
      <c r="HHL107"/>
      <c r="HHM107"/>
      <c r="HHN107"/>
      <c r="HHO107"/>
      <c r="HHP107"/>
      <c r="HHQ107"/>
      <c r="HHR107"/>
      <c r="HHS107"/>
      <c r="HHT107"/>
      <c r="HHU107"/>
      <c r="HHV107"/>
      <c r="HHW107"/>
      <c r="HHX107"/>
      <c r="HHY107"/>
      <c r="HHZ107"/>
      <c r="HIA107"/>
      <c r="HIB107"/>
      <c r="HIC107"/>
      <c r="HID107"/>
      <c r="HIE107"/>
      <c r="HIF107"/>
      <c r="HIG107"/>
      <c r="HIH107"/>
      <c r="HII107"/>
      <c r="HIJ107"/>
      <c r="HIK107"/>
      <c r="HIL107"/>
      <c r="HIM107"/>
      <c r="HIN107"/>
      <c r="HIO107"/>
      <c r="HIP107"/>
      <c r="HIQ107"/>
      <c r="HIR107"/>
      <c r="HIS107"/>
      <c r="HIT107"/>
      <c r="HIU107"/>
      <c r="HIV107"/>
      <c r="HIW107"/>
      <c r="HIX107"/>
      <c r="HIY107"/>
      <c r="HIZ107"/>
      <c r="HJA107"/>
      <c r="HJB107"/>
      <c r="HJC107"/>
      <c r="HJD107"/>
      <c r="HJE107"/>
      <c r="HJF107"/>
      <c r="HJG107"/>
      <c r="HJH107"/>
      <c r="HJI107"/>
      <c r="HJJ107"/>
      <c r="HJK107"/>
      <c r="HJL107"/>
      <c r="HJM107"/>
      <c r="HJN107"/>
      <c r="HJO107"/>
      <c r="HJP107"/>
      <c r="HJQ107"/>
      <c r="HJR107"/>
      <c r="HJS107"/>
      <c r="HJT107"/>
      <c r="HJU107"/>
      <c r="HJV107"/>
      <c r="HJW107"/>
      <c r="HJX107"/>
      <c r="HJY107"/>
      <c r="HJZ107"/>
      <c r="HKA107"/>
      <c r="HKB107"/>
      <c r="HKC107"/>
      <c r="HKD107"/>
      <c r="HKE107"/>
      <c r="HKF107"/>
      <c r="HKG107"/>
      <c r="HKH107"/>
      <c r="HKI107"/>
      <c r="HKJ107"/>
      <c r="HKK107"/>
      <c r="HKL107"/>
      <c r="HKM107"/>
      <c r="HKN107"/>
      <c r="HKO107"/>
      <c r="HKP107"/>
      <c r="HKQ107"/>
      <c r="HKR107"/>
      <c r="HKS107"/>
      <c r="HKT107"/>
      <c r="HKU107"/>
      <c r="HKV107"/>
      <c r="HKW107"/>
      <c r="HKX107"/>
      <c r="HKY107"/>
      <c r="HKZ107"/>
      <c r="HLA107"/>
      <c r="HLB107"/>
      <c r="HLC107"/>
      <c r="HLD107"/>
      <c r="HLE107"/>
      <c r="HLF107"/>
      <c r="HLG107"/>
      <c r="HLH107"/>
      <c r="HLI107"/>
      <c r="HLJ107"/>
      <c r="HLK107"/>
      <c r="HLL107"/>
      <c r="HLM107"/>
      <c r="HLN107"/>
      <c r="HLO107"/>
      <c r="HLP107"/>
      <c r="HLQ107"/>
      <c r="HLR107"/>
      <c r="HLS107"/>
      <c r="HLT107"/>
      <c r="HLU107"/>
      <c r="HLV107"/>
      <c r="HLW107"/>
      <c r="HLX107"/>
      <c r="HLY107"/>
      <c r="HLZ107"/>
      <c r="HMA107"/>
      <c r="HMB107"/>
      <c r="HMC107"/>
      <c r="HMD107"/>
      <c r="HME107"/>
      <c r="HMF107"/>
      <c r="HMG107"/>
      <c r="HMH107"/>
      <c r="HMI107"/>
      <c r="HMJ107"/>
      <c r="HMK107"/>
      <c r="HML107"/>
      <c r="HMM107"/>
      <c r="HMN107"/>
      <c r="HMO107"/>
      <c r="HMP107"/>
      <c r="HMQ107"/>
      <c r="HMR107"/>
      <c r="HMS107"/>
      <c r="HMT107"/>
      <c r="HMU107"/>
      <c r="HMV107"/>
      <c r="HMW107"/>
      <c r="HMX107"/>
      <c r="HMY107"/>
      <c r="HMZ107"/>
      <c r="HNA107"/>
      <c r="HNB107"/>
      <c r="HNC107"/>
      <c r="HND107"/>
      <c r="HNE107"/>
      <c r="HNF107"/>
      <c r="HNG107"/>
      <c r="HNH107"/>
      <c r="HNI107"/>
      <c r="HNJ107"/>
      <c r="HNK107"/>
      <c r="HNL107"/>
      <c r="HNM107"/>
      <c r="HNN107"/>
      <c r="HNO107"/>
      <c r="HNP107"/>
      <c r="HNQ107"/>
      <c r="HNR107"/>
      <c r="HNS107"/>
      <c r="HNT107"/>
      <c r="HNU107"/>
      <c r="HNV107"/>
      <c r="HNW107"/>
      <c r="HNX107"/>
      <c r="HNY107"/>
      <c r="HNZ107"/>
      <c r="HOA107"/>
      <c r="HOB107"/>
      <c r="HOC107"/>
      <c r="HOD107"/>
      <c r="HOE107"/>
      <c r="HOF107"/>
      <c r="HOG107"/>
      <c r="HOH107"/>
      <c r="HOI107"/>
      <c r="HOJ107"/>
      <c r="HOK107"/>
      <c r="HOL107"/>
      <c r="HOM107"/>
      <c r="HON107"/>
      <c r="HOO107"/>
      <c r="HOP107"/>
      <c r="HOQ107"/>
      <c r="HOR107"/>
      <c r="HOS107"/>
      <c r="HOT107"/>
      <c r="HOU107"/>
      <c r="HOV107"/>
      <c r="HOW107"/>
      <c r="HOX107"/>
      <c r="HOY107"/>
      <c r="HOZ107"/>
      <c r="HPA107"/>
      <c r="HPB107"/>
      <c r="HPC107"/>
      <c r="HPD107"/>
      <c r="HPE107"/>
      <c r="HPF107"/>
      <c r="HPG107"/>
      <c r="HPH107"/>
      <c r="HPI107"/>
      <c r="HPJ107"/>
      <c r="HPK107"/>
      <c r="HPL107"/>
      <c r="HPM107"/>
      <c r="HPN107"/>
      <c r="HPO107"/>
      <c r="HPP107"/>
      <c r="HPQ107"/>
      <c r="HPR107"/>
      <c r="HPS107"/>
      <c r="HPT107"/>
      <c r="HPU107"/>
      <c r="HPV107"/>
      <c r="HPW107"/>
      <c r="HPX107"/>
      <c r="HPY107"/>
      <c r="HPZ107"/>
      <c r="HQA107"/>
      <c r="HQB107"/>
      <c r="HQC107"/>
      <c r="HQD107"/>
      <c r="HQE107"/>
      <c r="HQF107"/>
      <c r="HQG107"/>
      <c r="HQH107"/>
      <c r="HQI107"/>
      <c r="HQJ107"/>
      <c r="HQK107"/>
      <c r="HQL107"/>
      <c r="HQM107"/>
      <c r="HQN107"/>
      <c r="HQO107"/>
      <c r="HQP107"/>
      <c r="HQQ107"/>
      <c r="HQR107"/>
      <c r="HQS107"/>
      <c r="HQT107"/>
      <c r="HQU107"/>
      <c r="HQV107"/>
      <c r="HQW107"/>
      <c r="HQX107"/>
      <c r="HQY107"/>
      <c r="HQZ107"/>
      <c r="HRA107"/>
      <c r="HRB107"/>
      <c r="HRC107"/>
      <c r="HRD107"/>
      <c r="HRE107"/>
      <c r="HRF107"/>
      <c r="HRG107"/>
      <c r="HRH107"/>
      <c r="HRI107"/>
      <c r="HRJ107"/>
      <c r="HRK107"/>
      <c r="HRL107"/>
      <c r="HRM107"/>
      <c r="HRN107"/>
      <c r="HRO107"/>
      <c r="HRP107"/>
      <c r="HRQ107"/>
      <c r="HRR107"/>
      <c r="HRS107"/>
      <c r="HRT107"/>
      <c r="HRU107"/>
      <c r="HRV107"/>
      <c r="HRW107"/>
      <c r="HRX107"/>
      <c r="HRY107"/>
      <c r="HRZ107"/>
      <c r="HSA107"/>
      <c r="HSB107"/>
      <c r="HSC107"/>
      <c r="HSD107"/>
      <c r="HSE107"/>
      <c r="HSF107"/>
      <c r="HSG107"/>
      <c r="HSH107"/>
      <c r="HSI107"/>
      <c r="HSJ107"/>
      <c r="HSK107"/>
      <c r="HSL107"/>
      <c r="HSM107"/>
      <c r="HSN107"/>
      <c r="HSO107"/>
      <c r="HSP107"/>
      <c r="HSQ107"/>
      <c r="HSR107"/>
      <c r="HSS107"/>
      <c r="HST107"/>
      <c r="HSU107"/>
      <c r="HSV107"/>
      <c r="HSW107"/>
      <c r="HSX107"/>
      <c r="HSY107"/>
      <c r="HSZ107"/>
      <c r="HTA107"/>
      <c r="HTB107"/>
      <c r="HTC107"/>
      <c r="HTD107"/>
      <c r="HTE107"/>
      <c r="HTF107"/>
      <c r="HTG107"/>
      <c r="HTH107"/>
      <c r="HTI107"/>
      <c r="HTJ107"/>
      <c r="HTK107"/>
      <c r="HTL107"/>
      <c r="HTM107"/>
      <c r="HTN107"/>
      <c r="HTO107"/>
      <c r="HTP107"/>
      <c r="HTQ107"/>
      <c r="HTR107"/>
      <c r="HTS107"/>
      <c r="HTT107"/>
      <c r="HTU107"/>
      <c r="HTV107"/>
      <c r="HTW107"/>
      <c r="HTX107"/>
      <c r="HTY107"/>
      <c r="HTZ107"/>
      <c r="HUA107"/>
      <c r="HUB107"/>
      <c r="HUC107"/>
      <c r="HUD107"/>
      <c r="HUE107"/>
      <c r="HUF107"/>
      <c r="HUG107"/>
      <c r="HUH107"/>
      <c r="HUI107"/>
      <c r="HUJ107"/>
      <c r="HUK107"/>
      <c r="HUL107"/>
      <c r="HUM107"/>
      <c r="HUN107"/>
      <c r="HUO107"/>
      <c r="HUP107"/>
      <c r="HUQ107"/>
      <c r="HUR107"/>
      <c r="HUS107"/>
      <c r="HUT107"/>
      <c r="HUU107"/>
      <c r="HUV107"/>
      <c r="HUW107"/>
      <c r="HUX107"/>
      <c r="HUY107"/>
      <c r="HUZ107"/>
      <c r="HVA107"/>
      <c r="HVB107"/>
      <c r="HVC107"/>
      <c r="HVD107"/>
      <c r="HVE107"/>
      <c r="HVF107"/>
      <c r="HVG107"/>
      <c r="HVH107"/>
      <c r="HVI107"/>
      <c r="HVJ107"/>
      <c r="HVK107"/>
      <c r="HVL107"/>
      <c r="HVM107"/>
      <c r="HVN107"/>
      <c r="HVO107"/>
      <c r="HVP107"/>
      <c r="HVQ107"/>
      <c r="HVR107"/>
      <c r="HVS107"/>
      <c r="HVT107"/>
      <c r="HVU107"/>
      <c r="HVV107"/>
      <c r="HVW107"/>
      <c r="HVX107"/>
      <c r="HVY107"/>
      <c r="HVZ107"/>
      <c r="HWA107"/>
      <c r="HWB107"/>
      <c r="HWC107"/>
      <c r="HWD107"/>
      <c r="HWE107"/>
      <c r="HWF107"/>
      <c r="HWG107"/>
      <c r="HWH107"/>
      <c r="HWI107"/>
      <c r="HWJ107"/>
      <c r="HWK107"/>
      <c r="HWL107"/>
      <c r="HWM107"/>
      <c r="HWN107"/>
      <c r="HWO107"/>
      <c r="HWP107"/>
      <c r="HWQ107"/>
      <c r="HWR107"/>
      <c r="HWS107"/>
      <c r="HWT107"/>
      <c r="HWU107"/>
      <c r="HWV107"/>
      <c r="HWW107"/>
      <c r="HWX107"/>
      <c r="HWY107"/>
      <c r="HWZ107"/>
      <c r="HXA107"/>
      <c r="HXB107"/>
      <c r="HXC107"/>
      <c r="HXD107"/>
      <c r="HXE107"/>
      <c r="HXF107"/>
      <c r="HXG107"/>
      <c r="HXH107"/>
      <c r="HXI107"/>
      <c r="HXJ107"/>
      <c r="HXK107"/>
      <c r="HXL107"/>
      <c r="HXM107"/>
      <c r="HXN107"/>
      <c r="HXO107"/>
      <c r="HXP107"/>
      <c r="HXQ107"/>
      <c r="HXR107"/>
      <c r="HXS107"/>
      <c r="HXT107"/>
      <c r="HXU107"/>
      <c r="HXV107"/>
      <c r="HXW107"/>
      <c r="HXX107"/>
      <c r="HXY107"/>
      <c r="HXZ107"/>
      <c r="HYA107"/>
      <c r="HYB107"/>
      <c r="HYC107"/>
      <c r="HYD107"/>
      <c r="HYE107"/>
      <c r="HYF107"/>
      <c r="HYG107"/>
      <c r="HYH107"/>
      <c r="HYI107"/>
      <c r="HYJ107"/>
      <c r="HYK107"/>
      <c r="HYL107"/>
      <c r="HYM107"/>
      <c r="HYN107"/>
      <c r="HYO107"/>
      <c r="HYP107"/>
      <c r="HYQ107"/>
      <c r="HYR107"/>
      <c r="HYS107"/>
      <c r="HYT107"/>
      <c r="HYU107"/>
      <c r="HYV107"/>
      <c r="HYW107"/>
      <c r="HYX107"/>
      <c r="HYY107"/>
      <c r="HYZ107"/>
      <c r="HZA107"/>
      <c r="HZB107"/>
      <c r="HZC107"/>
      <c r="HZD107"/>
      <c r="HZE107"/>
      <c r="HZF107"/>
      <c r="HZG107"/>
      <c r="HZH107"/>
      <c r="HZI107"/>
      <c r="HZJ107"/>
      <c r="HZK107"/>
      <c r="HZL107"/>
      <c r="HZM107"/>
      <c r="HZN107"/>
      <c r="HZO107"/>
      <c r="HZP107"/>
      <c r="HZQ107"/>
      <c r="HZR107"/>
      <c r="HZS107"/>
      <c r="HZT107"/>
      <c r="HZU107"/>
      <c r="HZV107"/>
      <c r="HZW107"/>
      <c r="HZX107"/>
      <c r="HZY107"/>
      <c r="HZZ107"/>
      <c r="IAA107"/>
      <c r="IAB107"/>
      <c r="IAC107"/>
      <c r="IAD107"/>
      <c r="IAE107"/>
      <c r="IAF107"/>
      <c r="IAG107"/>
      <c r="IAH107"/>
      <c r="IAI107"/>
      <c r="IAJ107"/>
      <c r="IAK107"/>
      <c r="IAL107"/>
      <c r="IAM107"/>
      <c r="IAN107"/>
      <c r="IAO107"/>
      <c r="IAP107"/>
      <c r="IAQ107"/>
      <c r="IAR107"/>
      <c r="IAS107"/>
      <c r="IAT107"/>
      <c r="IAU107"/>
      <c r="IAV107"/>
      <c r="IAW107"/>
      <c r="IAX107"/>
      <c r="IAY107"/>
      <c r="IAZ107"/>
      <c r="IBA107"/>
      <c r="IBB107"/>
      <c r="IBC107"/>
      <c r="IBD107"/>
      <c r="IBE107"/>
      <c r="IBF107"/>
      <c r="IBG107"/>
      <c r="IBH107"/>
      <c r="IBI107"/>
      <c r="IBJ107"/>
      <c r="IBK107"/>
      <c r="IBL107"/>
      <c r="IBM107"/>
      <c r="IBN107"/>
      <c r="IBO107"/>
      <c r="IBP107"/>
      <c r="IBQ107"/>
      <c r="IBR107"/>
      <c r="IBS107"/>
      <c r="IBT107"/>
      <c r="IBU107"/>
      <c r="IBV107"/>
      <c r="IBW107"/>
      <c r="IBX107"/>
      <c r="IBY107"/>
      <c r="IBZ107"/>
      <c r="ICA107"/>
      <c r="ICB107"/>
      <c r="ICC107"/>
      <c r="ICD107"/>
      <c r="ICE107"/>
      <c r="ICF107"/>
      <c r="ICG107"/>
      <c r="ICH107"/>
      <c r="ICI107"/>
      <c r="ICJ107"/>
      <c r="ICK107"/>
      <c r="ICL107"/>
      <c r="ICM107"/>
      <c r="ICN107"/>
      <c r="ICO107"/>
      <c r="ICP107"/>
      <c r="ICQ107"/>
      <c r="ICR107"/>
      <c r="ICS107"/>
      <c r="ICT107"/>
      <c r="ICU107"/>
      <c r="ICV107"/>
      <c r="ICW107"/>
      <c r="ICX107"/>
      <c r="ICY107"/>
      <c r="ICZ107"/>
      <c r="IDA107"/>
      <c r="IDB107"/>
      <c r="IDC107"/>
      <c r="IDD107"/>
      <c r="IDE107"/>
      <c r="IDF107"/>
      <c r="IDG107"/>
      <c r="IDH107"/>
      <c r="IDI107"/>
      <c r="IDJ107"/>
      <c r="IDK107"/>
      <c r="IDL107"/>
      <c r="IDM107"/>
      <c r="IDN107"/>
      <c r="IDO107"/>
      <c r="IDP107"/>
      <c r="IDQ107"/>
      <c r="IDR107"/>
      <c r="IDS107"/>
      <c r="IDT107"/>
      <c r="IDU107"/>
      <c r="IDV107"/>
      <c r="IDW107"/>
      <c r="IDX107"/>
      <c r="IDY107"/>
      <c r="IDZ107"/>
      <c r="IEA107"/>
      <c r="IEB107"/>
      <c r="IEC107"/>
      <c r="IED107"/>
      <c r="IEE107"/>
      <c r="IEF107"/>
      <c r="IEG107"/>
      <c r="IEH107"/>
      <c r="IEI107"/>
      <c r="IEJ107"/>
      <c r="IEK107"/>
      <c r="IEL107"/>
      <c r="IEM107"/>
      <c r="IEN107"/>
      <c r="IEO107"/>
      <c r="IEP107"/>
      <c r="IEQ107"/>
      <c r="IER107"/>
      <c r="IES107"/>
      <c r="IET107"/>
      <c r="IEU107"/>
      <c r="IEV107"/>
      <c r="IEW107"/>
      <c r="IEX107"/>
      <c r="IEY107"/>
      <c r="IEZ107"/>
      <c r="IFA107"/>
      <c r="IFB107"/>
      <c r="IFC107"/>
      <c r="IFD107"/>
      <c r="IFE107"/>
      <c r="IFF107"/>
      <c r="IFG107"/>
      <c r="IFH107"/>
      <c r="IFI107"/>
      <c r="IFJ107"/>
      <c r="IFK107"/>
      <c r="IFL107"/>
      <c r="IFM107"/>
      <c r="IFN107"/>
      <c r="IFO107"/>
      <c r="IFP107"/>
      <c r="IFQ107"/>
      <c r="IFR107"/>
      <c r="IFS107"/>
      <c r="IFT107"/>
      <c r="IFU107"/>
      <c r="IFV107"/>
      <c r="IFW107"/>
      <c r="IFX107"/>
      <c r="IFY107"/>
      <c r="IFZ107"/>
      <c r="IGA107"/>
      <c r="IGB107"/>
      <c r="IGC107"/>
      <c r="IGD107"/>
      <c r="IGE107"/>
      <c r="IGF107"/>
      <c r="IGG107"/>
      <c r="IGH107"/>
      <c r="IGI107"/>
      <c r="IGJ107"/>
      <c r="IGK107"/>
      <c r="IGL107"/>
      <c r="IGM107"/>
      <c r="IGN107"/>
      <c r="IGO107"/>
      <c r="IGP107"/>
      <c r="IGQ107"/>
      <c r="IGR107"/>
      <c r="IGS107"/>
      <c r="IGT107"/>
      <c r="IGU107"/>
      <c r="IGV107"/>
      <c r="IGW107"/>
      <c r="IGX107"/>
      <c r="IGY107"/>
      <c r="IGZ107"/>
      <c r="IHA107"/>
      <c r="IHB107"/>
      <c r="IHC107"/>
      <c r="IHD107"/>
      <c r="IHE107"/>
      <c r="IHF107"/>
      <c r="IHG107"/>
      <c r="IHH107"/>
      <c r="IHI107"/>
      <c r="IHJ107"/>
      <c r="IHK107"/>
      <c r="IHL107"/>
      <c r="IHM107"/>
      <c r="IHN107"/>
      <c r="IHO107"/>
      <c r="IHP107"/>
      <c r="IHQ107"/>
      <c r="IHR107"/>
      <c r="IHS107"/>
      <c r="IHT107"/>
      <c r="IHU107"/>
      <c r="IHV107"/>
      <c r="IHW107"/>
      <c r="IHX107"/>
      <c r="IHY107"/>
      <c r="IHZ107"/>
      <c r="IIA107"/>
      <c r="IIB107"/>
      <c r="IIC107"/>
      <c r="IID107"/>
      <c r="IIE107"/>
      <c r="IIF107"/>
      <c r="IIG107"/>
      <c r="IIH107"/>
      <c r="III107"/>
      <c r="IIJ107"/>
      <c r="IIK107"/>
      <c r="IIL107"/>
      <c r="IIM107"/>
      <c r="IIN107"/>
      <c r="IIO107"/>
      <c r="IIP107"/>
      <c r="IIQ107"/>
      <c r="IIR107"/>
      <c r="IIS107"/>
      <c r="IIT107"/>
      <c r="IIU107"/>
      <c r="IIV107"/>
      <c r="IIW107"/>
      <c r="IIX107"/>
      <c r="IIY107"/>
      <c r="IIZ107"/>
      <c r="IJA107"/>
      <c r="IJB107"/>
      <c r="IJC107"/>
      <c r="IJD107"/>
      <c r="IJE107"/>
      <c r="IJF107"/>
      <c r="IJG107"/>
      <c r="IJH107"/>
      <c r="IJI107"/>
      <c r="IJJ107"/>
      <c r="IJK107"/>
      <c r="IJL107"/>
      <c r="IJM107"/>
      <c r="IJN107"/>
      <c r="IJO107"/>
      <c r="IJP107"/>
      <c r="IJQ107"/>
      <c r="IJR107"/>
      <c r="IJS107"/>
      <c r="IJT107"/>
      <c r="IJU107"/>
      <c r="IJV107"/>
      <c r="IJW107"/>
      <c r="IJX107"/>
      <c r="IJY107"/>
      <c r="IJZ107"/>
      <c r="IKA107"/>
      <c r="IKB107"/>
      <c r="IKC107"/>
      <c r="IKD107"/>
      <c r="IKE107"/>
      <c r="IKF107"/>
      <c r="IKG107"/>
      <c r="IKH107"/>
      <c r="IKI107"/>
      <c r="IKJ107"/>
      <c r="IKK107"/>
      <c r="IKL107"/>
      <c r="IKM107"/>
      <c r="IKN107"/>
      <c r="IKO107"/>
      <c r="IKP107"/>
      <c r="IKQ107"/>
      <c r="IKR107"/>
      <c r="IKS107"/>
      <c r="IKT107"/>
      <c r="IKU107"/>
      <c r="IKV107"/>
      <c r="IKW107"/>
      <c r="IKX107"/>
      <c r="IKY107"/>
      <c r="IKZ107"/>
      <c r="ILA107"/>
      <c r="ILB107"/>
      <c r="ILC107"/>
      <c r="ILD107"/>
      <c r="ILE107"/>
      <c r="ILF107"/>
      <c r="ILG107"/>
      <c r="ILH107"/>
      <c r="ILI107"/>
      <c r="ILJ107"/>
      <c r="ILK107"/>
      <c r="ILL107"/>
      <c r="ILM107"/>
      <c r="ILN107"/>
      <c r="ILO107"/>
      <c r="ILP107"/>
      <c r="ILQ107"/>
      <c r="ILR107"/>
      <c r="ILS107"/>
      <c r="ILT107"/>
      <c r="ILU107"/>
      <c r="ILV107"/>
      <c r="ILW107"/>
      <c r="ILX107"/>
      <c r="ILY107"/>
      <c r="ILZ107"/>
      <c r="IMA107"/>
      <c r="IMB107"/>
      <c r="IMC107"/>
      <c r="IMD107"/>
      <c r="IME107"/>
      <c r="IMF107"/>
      <c r="IMG107"/>
      <c r="IMH107"/>
      <c r="IMI107"/>
      <c r="IMJ107"/>
      <c r="IMK107"/>
      <c r="IML107"/>
      <c r="IMM107"/>
      <c r="IMN107"/>
      <c r="IMO107"/>
      <c r="IMP107"/>
      <c r="IMQ107"/>
      <c r="IMR107"/>
      <c r="IMS107"/>
      <c r="IMT107"/>
      <c r="IMU107"/>
      <c r="IMV107"/>
      <c r="IMW107"/>
      <c r="IMX107"/>
      <c r="IMY107"/>
      <c r="IMZ107"/>
      <c r="INA107"/>
      <c r="INB107"/>
      <c r="INC107"/>
      <c r="IND107"/>
      <c r="INE107"/>
      <c r="INF107"/>
      <c r="ING107"/>
      <c r="INH107"/>
      <c r="INI107"/>
      <c r="INJ107"/>
      <c r="INK107"/>
      <c r="INL107"/>
      <c r="INM107"/>
      <c r="INN107"/>
      <c r="INO107"/>
      <c r="INP107"/>
      <c r="INQ107"/>
      <c r="INR107"/>
      <c r="INS107"/>
      <c r="INT107"/>
      <c r="INU107"/>
      <c r="INV107"/>
      <c r="INW107"/>
      <c r="INX107"/>
      <c r="INY107"/>
      <c r="INZ107"/>
      <c r="IOA107"/>
      <c r="IOB107"/>
      <c r="IOC107"/>
      <c r="IOD107"/>
      <c r="IOE107"/>
      <c r="IOF107"/>
      <c r="IOG107"/>
      <c r="IOH107"/>
      <c r="IOI107"/>
      <c r="IOJ107"/>
      <c r="IOK107"/>
      <c r="IOL107"/>
      <c r="IOM107"/>
      <c r="ION107"/>
      <c r="IOO107"/>
      <c r="IOP107"/>
      <c r="IOQ107"/>
      <c r="IOR107"/>
      <c r="IOS107"/>
      <c r="IOT107"/>
      <c r="IOU107"/>
      <c r="IOV107"/>
      <c r="IOW107"/>
      <c r="IOX107"/>
      <c r="IOY107"/>
      <c r="IOZ107"/>
      <c r="IPA107"/>
      <c r="IPB107"/>
      <c r="IPC107"/>
      <c r="IPD107"/>
      <c r="IPE107"/>
      <c r="IPF107"/>
      <c r="IPG107"/>
      <c r="IPH107"/>
      <c r="IPI107"/>
      <c r="IPJ107"/>
      <c r="IPK107"/>
      <c r="IPL107"/>
      <c r="IPM107"/>
      <c r="IPN107"/>
      <c r="IPO107"/>
      <c r="IPP107"/>
      <c r="IPQ107"/>
      <c r="IPR107"/>
      <c r="IPS107"/>
      <c r="IPT107"/>
      <c r="IPU107"/>
      <c r="IPV107"/>
      <c r="IPW107"/>
      <c r="IPX107"/>
      <c r="IPY107"/>
      <c r="IPZ107"/>
      <c r="IQA107"/>
      <c r="IQB107"/>
      <c r="IQC107"/>
      <c r="IQD107"/>
      <c r="IQE107"/>
      <c r="IQF107"/>
      <c r="IQG107"/>
      <c r="IQH107"/>
      <c r="IQI107"/>
      <c r="IQJ107"/>
      <c r="IQK107"/>
      <c r="IQL107"/>
      <c r="IQM107"/>
      <c r="IQN107"/>
      <c r="IQO107"/>
      <c r="IQP107"/>
      <c r="IQQ107"/>
      <c r="IQR107"/>
      <c r="IQS107"/>
      <c r="IQT107"/>
      <c r="IQU107"/>
      <c r="IQV107"/>
      <c r="IQW107"/>
      <c r="IQX107"/>
      <c r="IQY107"/>
      <c r="IQZ107"/>
      <c r="IRA107"/>
      <c r="IRB107"/>
      <c r="IRC107"/>
      <c r="IRD107"/>
      <c r="IRE107"/>
      <c r="IRF107"/>
      <c r="IRG107"/>
      <c r="IRH107"/>
      <c r="IRI107"/>
      <c r="IRJ107"/>
      <c r="IRK107"/>
      <c r="IRL107"/>
      <c r="IRM107"/>
      <c r="IRN107"/>
      <c r="IRO107"/>
      <c r="IRP107"/>
      <c r="IRQ107"/>
      <c r="IRR107"/>
      <c r="IRS107"/>
      <c r="IRT107"/>
      <c r="IRU107"/>
      <c r="IRV107"/>
      <c r="IRW107"/>
      <c r="IRX107"/>
      <c r="IRY107"/>
      <c r="IRZ107"/>
      <c r="ISA107"/>
      <c r="ISB107"/>
      <c r="ISC107"/>
      <c r="ISD107"/>
      <c r="ISE107"/>
      <c r="ISF107"/>
      <c r="ISG107"/>
      <c r="ISH107"/>
      <c r="ISI107"/>
      <c r="ISJ107"/>
      <c r="ISK107"/>
      <c r="ISL107"/>
      <c r="ISM107"/>
      <c r="ISN107"/>
      <c r="ISO107"/>
      <c r="ISP107"/>
      <c r="ISQ107"/>
      <c r="ISR107"/>
      <c r="ISS107"/>
      <c r="IST107"/>
      <c r="ISU107"/>
      <c r="ISV107"/>
      <c r="ISW107"/>
      <c r="ISX107"/>
      <c r="ISY107"/>
      <c r="ISZ107"/>
      <c r="ITA107"/>
      <c r="ITB107"/>
      <c r="ITC107"/>
      <c r="ITD107"/>
      <c r="ITE107"/>
      <c r="ITF107"/>
      <c r="ITG107"/>
      <c r="ITH107"/>
      <c r="ITI107"/>
      <c r="ITJ107"/>
      <c r="ITK107"/>
      <c r="ITL107"/>
      <c r="ITM107"/>
      <c r="ITN107"/>
      <c r="ITO107"/>
      <c r="ITP107"/>
      <c r="ITQ107"/>
      <c r="ITR107"/>
      <c r="ITS107"/>
      <c r="ITT107"/>
      <c r="ITU107"/>
      <c r="ITV107"/>
      <c r="ITW107"/>
      <c r="ITX107"/>
      <c r="ITY107"/>
      <c r="ITZ107"/>
      <c r="IUA107"/>
      <c r="IUB107"/>
      <c r="IUC107"/>
      <c r="IUD107"/>
      <c r="IUE107"/>
      <c r="IUF107"/>
      <c r="IUG107"/>
      <c r="IUH107"/>
      <c r="IUI107"/>
      <c r="IUJ107"/>
      <c r="IUK107"/>
      <c r="IUL107"/>
      <c r="IUM107"/>
      <c r="IUN107"/>
      <c r="IUO107"/>
      <c r="IUP107"/>
      <c r="IUQ107"/>
      <c r="IUR107"/>
      <c r="IUS107"/>
      <c r="IUT107"/>
      <c r="IUU107"/>
      <c r="IUV107"/>
      <c r="IUW107"/>
      <c r="IUX107"/>
      <c r="IUY107"/>
      <c r="IUZ107"/>
      <c r="IVA107"/>
      <c r="IVB107"/>
      <c r="IVC107"/>
      <c r="IVD107"/>
      <c r="IVE107"/>
      <c r="IVF107"/>
      <c r="IVG107"/>
      <c r="IVH107"/>
      <c r="IVI107"/>
      <c r="IVJ107"/>
      <c r="IVK107"/>
      <c r="IVL107"/>
      <c r="IVM107"/>
      <c r="IVN107"/>
      <c r="IVO107"/>
      <c r="IVP107"/>
      <c r="IVQ107"/>
      <c r="IVR107"/>
      <c r="IVS107"/>
      <c r="IVT107"/>
      <c r="IVU107"/>
      <c r="IVV107"/>
      <c r="IVW107"/>
      <c r="IVX107"/>
      <c r="IVY107"/>
      <c r="IVZ107"/>
      <c r="IWA107"/>
      <c r="IWB107"/>
      <c r="IWC107"/>
      <c r="IWD107"/>
      <c r="IWE107"/>
      <c r="IWF107"/>
      <c r="IWG107"/>
      <c r="IWH107"/>
      <c r="IWI107"/>
      <c r="IWJ107"/>
      <c r="IWK107"/>
      <c r="IWL107"/>
      <c r="IWM107"/>
      <c r="IWN107"/>
      <c r="IWO107"/>
      <c r="IWP107"/>
      <c r="IWQ107"/>
      <c r="IWR107"/>
      <c r="IWS107"/>
      <c r="IWT107"/>
      <c r="IWU107"/>
      <c r="IWV107"/>
      <c r="IWW107"/>
      <c r="IWX107"/>
      <c r="IWY107"/>
      <c r="IWZ107"/>
      <c r="IXA107"/>
      <c r="IXB107"/>
      <c r="IXC107"/>
      <c r="IXD107"/>
      <c r="IXE107"/>
      <c r="IXF107"/>
      <c r="IXG107"/>
      <c r="IXH107"/>
      <c r="IXI107"/>
      <c r="IXJ107"/>
      <c r="IXK107"/>
      <c r="IXL107"/>
      <c r="IXM107"/>
      <c r="IXN107"/>
      <c r="IXO107"/>
      <c r="IXP107"/>
      <c r="IXQ107"/>
      <c r="IXR107"/>
      <c r="IXS107"/>
      <c r="IXT107"/>
      <c r="IXU107"/>
      <c r="IXV107"/>
      <c r="IXW107"/>
      <c r="IXX107"/>
      <c r="IXY107"/>
      <c r="IXZ107"/>
      <c r="IYA107"/>
      <c r="IYB107"/>
      <c r="IYC107"/>
      <c r="IYD107"/>
      <c r="IYE107"/>
      <c r="IYF107"/>
      <c r="IYG107"/>
      <c r="IYH107"/>
      <c r="IYI107"/>
      <c r="IYJ107"/>
      <c r="IYK107"/>
      <c r="IYL107"/>
      <c r="IYM107"/>
      <c r="IYN107"/>
      <c r="IYO107"/>
      <c r="IYP107"/>
      <c r="IYQ107"/>
      <c r="IYR107"/>
      <c r="IYS107"/>
      <c r="IYT107"/>
      <c r="IYU107"/>
      <c r="IYV107"/>
      <c r="IYW107"/>
      <c r="IYX107"/>
      <c r="IYY107"/>
      <c r="IYZ107"/>
      <c r="IZA107"/>
      <c r="IZB107"/>
      <c r="IZC107"/>
      <c r="IZD107"/>
      <c r="IZE107"/>
      <c r="IZF107"/>
      <c r="IZG107"/>
      <c r="IZH107"/>
      <c r="IZI107"/>
      <c r="IZJ107"/>
      <c r="IZK107"/>
      <c r="IZL107"/>
      <c r="IZM107"/>
      <c r="IZN107"/>
      <c r="IZO107"/>
      <c r="IZP107"/>
      <c r="IZQ107"/>
      <c r="IZR107"/>
      <c r="IZS107"/>
      <c r="IZT107"/>
      <c r="IZU107"/>
      <c r="IZV107"/>
      <c r="IZW107"/>
      <c r="IZX107"/>
      <c r="IZY107"/>
      <c r="IZZ107"/>
      <c r="JAA107"/>
      <c r="JAB107"/>
      <c r="JAC107"/>
      <c r="JAD107"/>
      <c r="JAE107"/>
      <c r="JAF107"/>
      <c r="JAG107"/>
      <c r="JAH107"/>
      <c r="JAI107"/>
      <c r="JAJ107"/>
      <c r="JAK107"/>
      <c r="JAL107"/>
      <c r="JAM107"/>
      <c r="JAN107"/>
      <c r="JAO107"/>
      <c r="JAP107"/>
      <c r="JAQ107"/>
      <c r="JAR107"/>
      <c r="JAS107"/>
      <c r="JAT107"/>
      <c r="JAU107"/>
      <c r="JAV107"/>
      <c r="JAW107"/>
      <c r="JAX107"/>
      <c r="JAY107"/>
      <c r="JAZ107"/>
      <c r="JBA107"/>
      <c r="JBB107"/>
      <c r="JBC107"/>
      <c r="JBD107"/>
      <c r="JBE107"/>
      <c r="JBF107"/>
      <c r="JBG107"/>
      <c r="JBH107"/>
      <c r="JBI107"/>
      <c r="JBJ107"/>
      <c r="JBK107"/>
      <c r="JBL107"/>
      <c r="JBM107"/>
      <c r="JBN107"/>
      <c r="JBO107"/>
      <c r="JBP107"/>
      <c r="JBQ107"/>
      <c r="JBR107"/>
      <c r="JBS107"/>
      <c r="JBT107"/>
      <c r="JBU107"/>
      <c r="JBV107"/>
      <c r="JBW107"/>
      <c r="JBX107"/>
      <c r="JBY107"/>
      <c r="JBZ107"/>
      <c r="JCA107"/>
      <c r="JCB107"/>
      <c r="JCC107"/>
      <c r="JCD107"/>
      <c r="JCE107"/>
      <c r="JCF107"/>
      <c r="JCG107"/>
      <c r="JCH107"/>
      <c r="JCI107"/>
      <c r="JCJ107"/>
      <c r="JCK107"/>
      <c r="JCL107"/>
      <c r="JCM107"/>
      <c r="JCN107"/>
      <c r="JCO107"/>
      <c r="JCP107"/>
      <c r="JCQ107"/>
      <c r="JCR107"/>
      <c r="JCS107"/>
      <c r="JCT107"/>
      <c r="JCU107"/>
      <c r="JCV107"/>
      <c r="JCW107"/>
      <c r="JCX107"/>
      <c r="JCY107"/>
      <c r="JCZ107"/>
      <c r="JDA107"/>
      <c r="JDB107"/>
      <c r="JDC107"/>
      <c r="JDD107"/>
      <c r="JDE107"/>
      <c r="JDF107"/>
      <c r="JDG107"/>
      <c r="JDH107"/>
      <c r="JDI107"/>
      <c r="JDJ107"/>
      <c r="JDK107"/>
      <c r="JDL107"/>
      <c r="JDM107"/>
      <c r="JDN107"/>
      <c r="JDO107"/>
      <c r="JDP107"/>
      <c r="JDQ107"/>
      <c r="JDR107"/>
      <c r="JDS107"/>
      <c r="JDT107"/>
      <c r="JDU107"/>
      <c r="JDV107"/>
      <c r="JDW107"/>
      <c r="JDX107"/>
      <c r="JDY107"/>
      <c r="JDZ107"/>
      <c r="JEA107"/>
      <c r="JEB107"/>
      <c r="JEC107"/>
      <c r="JED107"/>
      <c r="JEE107"/>
      <c r="JEF107"/>
      <c r="JEG107"/>
      <c r="JEH107"/>
      <c r="JEI107"/>
      <c r="JEJ107"/>
      <c r="JEK107"/>
      <c r="JEL107"/>
      <c r="JEM107"/>
      <c r="JEN107"/>
      <c r="JEO107"/>
      <c r="JEP107"/>
      <c r="JEQ107"/>
      <c r="JER107"/>
      <c r="JES107"/>
      <c r="JET107"/>
      <c r="JEU107"/>
      <c r="JEV107"/>
      <c r="JEW107"/>
      <c r="JEX107"/>
      <c r="JEY107"/>
      <c r="JEZ107"/>
      <c r="JFA107"/>
      <c r="JFB107"/>
      <c r="JFC107"/>
      <c r="JFD107"/>
      <c r="JFE107"/>
      <c r="JFF107"/>
      <c r="JFG107"/>
      <c r="JFH107"/>
      <c r="JFI107"/>
      <c r="JFJ107"/>
      <c r="JFK107"/>
      <c r="JFL107"/>
      <c r="JFM107"/>
      <c r="JFN107"/>
      <c r="JFO107"/>
      <c r="JFP107"/>
      <c r="JFQ107"/>
      <c r="JFR107"/>
      <c r="JFS107"/>
      <c r="JFT107"/>
      <c r="JFU107"/>
      <c r="JFV107"/>
      <c r="JFW107"/>
      <c r="JFX107"/>
      <c r="JFY107"/>
      <c r="JFZ107"/>
      <c r="JGA107"/>
      <c r="JGB107"/>
      <c r="JGC107"/>
      <c r="JGD107"/>
      <c r="JGE107"/>
      <c r="JGF107"/>
      <c r="JGG107"/>
      <c r="JGH107"/>
      <c r="JGI107"/>
      <c r="JGJ107"/>
      <c r="JGK107"/>
      <c r="JGL107"/>
      <c r="JGM107"/>
      <c r="JGN107"/>
      <c r="JGO107"/>
      <c r="JGP107"/>
      <c r="JGQ107"/>
      <c r="JGR107"/>
      <c r="JGS107"/>
      <c r="JGT107"/>
      <c r="JGU107"/>
      <c r="JGV107"/>
      <c r="JGW107"/>
      <c r="JGX107"/>
      <c r="JGY107"/>
      <c r="JGZ107"/>
      <c r="JHA107"/>
      <c r="JHB107"/>
      <c r="JHC107"/>
      <c r="JHD107"/>
      <c r="JHE107"/>
      <c r="JHF107"/>
      <c r="JHG107"/>
      <c r="JHH107"/>
      <c r="JHI107"/>
      <c r="JHJ107"/>
      <c r="JHK107"/>
      <c r="JHL107"/>
      <c r="JHM107"/>
      <c r="JHN107"/>
      <c r="JHO107"/>
      <c r="JHP107"/>
      <c r="JHQ107"/>
      <c r="JHR107"/>
      <c r="JHS107"/>
      <c r="JHT107"/>
      <c r="JHU107"/>
      <c r="JHV107"/>
      <c r="JHW107"/>
      <c r="JHX107"/>
      <c r="JHY107"/>
      <c r="JHZ107"/>
      <c r="JIA107"/>
      <c r="JIB107"/>
      <c r="JIC107"/>
      <c r="JID107"/>
      <c r="JIE107"/>
      <c r="JIF107"/>
      <c r="JIG107"/>
      <c r="JIH107"/>
      <c r="JII107"/>
      <c r="JIJ107"/>
      <c r="JIK107"/>
      <c r="JIL107"/>
      <c r="JIM107"/>
      <c r="JIN107"/>
      <c r="JIO107"/>
      <c r="JIP107"/>
      <c r="JIQ107"/>
      <c r="JIR107"/>
      <c r="JIS107"/>
      <c r="JIT107"/>
      <c r="JIU107"/>
      <c r="JIV107"/>
      <c r="JIW107"/>
      <c r="JIX107"/>
      <c r="JIY107"/>
      <c r="JIZ107"/>
      <c r="JJA107"/>
      <c r="JJB107"/>
      <c r="JJC107"/>
      <c r="JJD107"/>
      <c r="JJE107"/>
      <c r="JJF107"/>
      <c r="JJG107"/>
      <c r="JJH107"/>
      <c r="JJI107"/>
      <c r="JJJ107"/>
      <c r="JJK107"/>
      <c r="JJL107"/>
      <c r="JJM107"/>
      <c r="JJN107"/>
      <c r="JJO107"/>
      <c r="JJP107"/>
      <c r="JJQ107"/>
      <c r="JJR107"/>
      <c r="JJS107"/>
      <c r="JJT107"/>
      <c r="JJU107"/>
      <c r="JJV107"/>
      <c r="JJW107"/>
      <c r="JJX107"/>
      <c r="JJY107"/>
      <c r="JJZ107"/>
      <c r="JKA107"/>
      <c r="JKB107"/>
      <c r="JKC107"/>
      <c r="JKD107"/>
      <c r="JKE107"/>
      <c r="JKF107"/>
      <c r="JKG107"/>
      <c r="JKH107"/>
      <c r="JKI107"/>
      <c r="JKJ107"/>
      <c r="JKK107"/>
      <c r="JKL107"/>
      <c r="JKM107"/>
      <c r="JKN107"/>
      <c r="JKO107"/>
      <c r="JKP107"/>
      <c r="JKQ107"/>
      <c r="JKR107"/>
      <c r="JKS107"/>
      <c r="JKT107"/>
      <c r="JKU107"/>
      <c r="JKV107"/>
      <c r="JKW107"/>
      <c r="JKX107"/>
      <c r="JKY107"/>
      <c r="JKZ107"/>
      <c r="JLA107"/>
      <c r="JLB107"/>
      <c r="JLC107"/>
      <c r="JLD107"/>
      <c r="JLE107"/>
      <c r="JLF107"/>
      <c r="JLG107"/>
      <c r="JLH107"/>
      <c r="JLI107"/>
      <c r="JLJ107"/>
      <c r="JLK107"/>
      <c r="JLL107"/>
      <c r="JLM107"/>
      <c r="JLN107"/>
      <c r="JLO107"/>
      <c r="JLP107"/>
      <c r="JLQ107"/>
      <c r="JLR107"/>
      <c r="JLS107"/>
      <c r="JLT107"/>
      <c r="JLU107"/>
      <c r="JLV107"/>
      <c r="JLW107"/>
      <c r="JLX107"/>
      <c r="JLY107"/>
      <c r="JLZ107"/>
      <c r="JMA107"/>
      <c r="JMB107"/>
      <c r="JMC107"/>
      <c r="JMD107"/>
      <c r="JME107"/>
      <c r="JMF107"/>
      <c r="JMG107"/>
      <c r="JMH107"/>
      <c r="JMI107"/>
      <c r="JMJ107"/>
      <c r="JMK107"/>
      <c r="JML107"/>
      <c r="JMM107"/>
      <c r="JMN107"/>
      <c r="JMO107"/>
      <c r="JMP107"/>
      <c r="JMQ107"/>
      <c r="JMR107"/>
      <c r="JMS107"/>
      <c r="JMT107"/>
      <c r="JMU107"/>
      <c r="JMV107"/>
      <c r="JMW107"/>
      <c r="JMX107"/>
      <c r="JMY107"/>
      <c r="JMZ107"/>
      <c r="JNA107"/>
      <c r="JNB107"/>
      <c r="JNC107"/>
      <c r="JND107"/>
      <c r="JNE107"/>
      <c r="JNF107"/>
      <c r="JNG107"/>
      <c r="JNH107"/>
      <c r="JNI107"/>
      <c r="JNJ107"/>
      <c r="JNK107"/>
      <c r="JNL107"/>
      <c r="JNM107"/>
      <c r="JNN107"/>
      <c r="JNO107"/>
      <c r="JNP107"/>
      <c r="JNQ107"/>
      <c r="JNR107"/>
      <c r="JNS107"/>
      <c r="JNT107"/>
      <c r="JNU107"/>
      <c r="JNV107"/>
      <c r="JNW107"/>
      <c r="JNX107"/>
      <c r="JNY107"/>
      <c r="JNZ107"/>
      <c r="JOA107"/>
      <c r="JOB107"/>
      <c r="JOC107"/>
      <c r="JOD107"/>
      <c r="JOE107"/>
      <c r="JOF107"/>
      <c r="JOG107"/>
      <c r="JOH107"/>
      <c r="JOI107"/>
      <c r="JOJ107"/>
      <c r="JOK107"/>
      <c r="JOL107"/>
      <c r="JOM107"/>
      <c r="JON107"/>
      <c r="JOO107"/>
      <c r="JOP107"/>
      <c r="JOQ107"/>
      <c r="JOR107"/>
      <c r="JOS107"/>
      <c r="JOT107"/>
      <c r="JOU107"/>
      <c r="JOV107"/>
      <c r="JOW107"/>
      <c r="JOX107"/>
      <c r="JOY107"/>
      <c r="JOZ107"/>
      <c r="JPA107"/>
      <c r="JPB107"/>
      <c r="JPC107"/>
      <c r="JPD107"/>
      <c r="JPE107"/>
      <c r="JPF107"/>
      <c r="JPG107"/>
      <c r="JPH107"/>
      <c r="JPI107"/>
      <c r="JPJ107"/>
      <c r="JPK107"/>
      <c r="JPL107"/>
      <c r="JPM107"/>
      <c r="JPN107"/>
      <c r="JPO107"/>
      <c r="JPP107"/>
      <c r="JPQ107"/>
      <c r="JPR107"/>
      <c r="JPS107"/>
      <c r="JPT107"/>
      <c r="JPU107"/>
      <c r="JPV107"/>
      <c r="JPW107"/>
      <c r="JPX107"/>
      <c r="JPY107"/>
      <c r="JPZ107"/>
      <c r="JQA107"/>
      <c r="JQB107"/>
      <c r="JQC107"/>
      <c r="JQD107"/>
      <c r="JQE107"/>
      <c r="JQF107"/>
      <c r="JQG107"/>
      <c r="JQH107"/>
      <c r="JQI107"/>
      <c r="JQJ107"/>
      <c r="JQK107"/>
      <c r="JQL107"/>
      <c r="JQM107"/>
      <c r="JQN107"/>
      <c r="JQO107"/>
      <c r="JQP107"/>
      <c r="JQQ107"/>
      <c r="JQR107"/>
      <c r="JQS107"/>
      <c r="JQT107"/>
      <c r="JQU107"/>
      <c r="JQV107"/>
      <c r="JQW107"/>
      <c r="JQX107"/>
      <c r="JQY107"/>
      <c r="JQZ107"/>
      <c r="JRA107"/>
      <c r="JRB107"/>
      <c r="JRC107"/>
      <c r="JRD107"/>
      <c r="JRE107"/>
      <c r="JRF107"/>
      <c r="JRG107"/>
      <c r="JRH107"/>
      <c r="JRI107"/>
      <c r="JRJ107"/>
      <c r="JRK107"/>
      <c r="JRL107"/>
      <c r="JRM107"/>
      <c r="JRN107"/>
      <c r="JRO107"/>
      <c r="JRP107"/>
      <c r="JRQ107"/>
      <c r="JRR107"/>
      <c r="JRS107"/>
      <c r="JRT107"/>
      <c r="JRU107"/>
      <c r="JRV107"/>
      <c r="JRW107"/>
      <c r="JRX107"/>
      <c r="JRY107"/>
      <c r="JRZ107"/>
      <c r="JSA107"/>
      <c r="JSB107"/>
      <c r="JSC107"/>
      <c r="JSD107"/>
      <c r="JSE107"/>
      <c r="JSF107"/>
      <c r="JSG107"/>
      <c r="JSH107"/>
      <c r="JSI107"/>
      <c r="JSJ107"/>
      <c r="JSK107"/>
      <c r="JSL107"/>
      <c r="JSM107"/>
      <c r="JSN107"/>
      <c r="JSO107"/>
      <c r="JSP107"/>
      <c r="JSQ107"/>
      <c r="JSR107"/>
      <c r="JSS107"/>
      <c r="JST107"/>
      <c r="JSU107"/>
      <c r="JSV107"/>
      <c r="JSW107"/>
      <c r="JSX107"/>
      <c r="JSY107"/>
      <c r="JSZ107"/>
      <c r="JTA107"/>
      <c r="JTB107"/>
      <c r="JTC107"/>
      <c r="JTD107"/>
      <c r="JTE107"/>
      <c r="JTF107"/>
      <c r="JTG107"/>
      <c r="JTH107"/>
      <c r="JTI107"/>
      <c r="JTJ107"/>
      <c r="JTK107"/>
      <c r="JTL107"/>
      <c r="JTM107"/>
      <c r="JTN107"/>
      <c r="JTO107"/>
      <c r="JTP107"/>
      <c r="JTQ107"/>
      <c r="JTR107"/>
      <c r="JTS107"/>
      <c r="JTT107"/>
      <c r="JTU107"/>
      <c r="JTV107"/>
      <c r="JTW107"/>
      <c r="JTX107"/>
      <c r="JTY107"/>
      <c r="JTZ107"/>
      <c r="JUA107"/>
      <c r="JUB107"/>
      <c r="JUC107"/>
      <c r="JUD107"/>
      <c r="JUE107"/>
      <c r="JUF107"/>
      <c r="JUG107"/>
      <c r="JUH107"/>
      <c r="JUI107"/>
      <c r="JUJ107"/>
      <c r="JUK107"/>
      <c r="JUL107"/>
      <c r="JUM107"/>
      <c r="JUN107"/>
      <c r="JUO107"/>
      <c r="JUP107"/>
      <c r="JUQ107"/>
      <c r="JUR107"/>
      <c r="JUS107"/>
      <c r="JUT107"/>
      <c r="JUU107"/>
      <c r="JUV107"/>
      <c r="JUW107"/>
      <c r="JUX107"/>
      <c r="JUY107"/>
      <c r="JUZ107"/>
      <c r="JVA107"/>
      <c r="JVB107"/>
      <c r="JVC107"/>
      <c r="JVD107"/>
      <c r="JVE107"/>
      <c r="JVF107"/>
      <c r="JVG107"/>
      <c r="JVH107"/>
      <c r="JVI107"/>
      <c r="JVJ107"/>
      <c r="JVK107"/>
      <c r="JVL107"/>
      <c r="JVM107"/>
      <c r="JVN107"/>
      <c r="JVO107"/>
      <c r="JVP107"/>
      <c r="JVQ107"/>
      <c r="JVR107"/>
      <c r="JVS107"/>
      <c r="JVT107"/>
      <c r="JVU107"/>
      <c r="JVV107"/>
      <c r="JVW107"/>
      <c r="JVX107"/>
      <c r="JVY107"/>
      <c r="JVZ107"/>
      <c r="JWA107"/>
      <c r="JWB107"/>
      <c r="JWC107"/>
      <c r="JWD107"/>
      <c r="JWE107"/>
      <c r="JWF107"/>
      <c r="JWG107"/>
      <c r="JWH107"/>
      <c r="JWI107"/>
      <c r="JWJ107"/>
      <c r="JWK107"/>
      <c r="JWL107"/>
      <c r="JWM107"/>
      <c r="JWN107"/>
      <c r="JWO107"/>
      <c r="JWP107"/>
      <c r="JWQ107"/>
      <c r="JWR107"/>
      <c r="JWS107"/>
      <c r="JWT107"/>
      <c r="JWU107"/>
      <c r="JWV107"/>
      <c r="JWW107"/>
      <c r="JWX107"/>
      <c r="JWY107"/>
      <c r="JWZ107"/>
      <c r="JXA107"/>
      <c r="JXB107"/>
      <c r="JXC107"/>
      <c r="JXD107"/>
      <c r="JXE107"/>
      <c r="JXF107"/>
      <c r="JXG107"/>
      <c r="JXH107"/>
      <c r="JXI107"/>
      <c r="JXJ107"/>
      <c r="JXK107"/>
      <c r="JXL107"/>
      <c r="JXM107"/>
      <c r="JXN107"/>
      <c r="JXO107"/>
      <c r="JXP107"/>
      <c r="JXQ107"/>
      <c r="JXR107"/>
      <c r="JXS107"/>
      <c r="JXT107"/>
      <c r="JXU107"/>
      <c r="JXV107"/>
      <c r="JXW107"/>
      <c r="JXX107"/>
      <c r="JXY107"/>
      <c r="JXZ107"/>
      <c r="JYA107"/>
      <c r="JYB107"/>
      <c r="JYC107"/>
      <c r="JYD107"/>
      <c r="JYE107"/>
      <c r="JYF107"/>
      <c r="JYG107"/>
      <c r="JYH107"/>
      <c r="JYI107"/>
      <c r="JYJ107"/>
      <c r="JYK107"/>
      <c r="JYL107"/>
      <c r="JYM107"/>
      <c r="JYN107"/>
      <c r="JYO107"/>
      <c r="JYP107"/>
      <c r="JYQ107"/>
      <c r="JYR107"/>
      <c r="JYS107"/>
      <c r="JYT107"/>
      <c r="JYU107"/>
      <c r="JYV107"/>
      <c r="JYW107"/>
      <c r="JYX107"/>
      <c r="JYY107"/>
      <c r="JYZ107"/>
      <c r="JZA107"/>
      <c r="JZB107"/>
      <c r="JZC107"/>
      <c r="JZD107"/>
      <c r="JZE107"/>
      <c r="JZF107"/>
      <c r="JZG107"/>
      <c r="JZH107"/>
      <c r="JZI107"/>
      <c r="JZJ107"/>
      <c r="JZK107"/>
      <c r="JZL107"/>
      <c r="JZM107"/>
      <c r="JZN107"/>
      <c r="JZO107"/>
      <c r="JZP107"/>
      <c r="JZQ107"/>
      <c r="JZR107"/>
      <c r="JZS107"/>
      <c r="JZT107"/>
      <c r="JZU107"/>
      <c r="JZV107"/>
      <c r="JZW107"/>
      <c r="JZX107"/>
      <c r="JZY107"/>
      <c r="JZZ107"/>
      <c r="KAA107"/>
      <c r="KAB107"/>
      <c r="KAC107"/>
      <c r="KAD107"/>
      <c r="KAE107"/>
      <c r="KAF107"/>
      <c r="KAG107"/>
      <c r="KAH107"/>
      <c r="KAI107"/>
      <c r="KAJ107"/>
      <c r="KAK107"/>
      <c r="KAL107"/>
      <c r="KAM107"/>
      <c r="KAN107"/>
      <c r="KAO107"/>
      <c r="KAP107"/>
      <c r="KAQ107"/>
      <c r="KAR107"/>
      <c r="KAS107"/>
      <c r="KAT107"/>
      <c r="KAU107"/>
      <c r="KAV107"/>
      <c r="KAW107"/>
      <c r="KAX107"/>
      <c r="KAY107"/>
      <c r="KAZ107"/>
      <c r="KBA107"/>
      <c r="KBB107"/>
      <c r="KBC107"/>
      <c r="KBD107"/>
      <c r="KBE107"/>
      <c r="KBF107"/>
      <c r="KBG107"/>
      <c r="KBH107"/>
      <c r="KBI107"/>
      <c r="KBJ107"/>
      <c r="KBK107"/>
      <c r="KBL107"/>
      <c r="KBM107"/>
      <c r="KBN107"/>
      <c r="KBO107"/>
      <c r="KBP107"/>
      <c r="KBQ107"/>
      <c r="KBR107"/>
      <c r="KBS107"/>
      <c r="KBT107"/>
      <c r="KBU107"/>
      <c r="KBV107"/>
      <c r="KBW107"/>
      <c r="KBX107"/>
      <c r="KBY107"/>
      <c r="KBZ107"/>
      <c r="KCA107"/>
      <c r="KCB107"/>
      <c r="KCC107"/>
      <c r="KCD107"/>
      <c r="KCE107"/>
      <c r="KCF107"/>
      <c r="KCG107"/>
      <c r="KCH107"/>
      <c r="KCI107"/>
      <c r="KCJ107"/>
      <c r="KCK107"/>
      <c r="KCL107"/>
      <c r="KCM107"/>
      <c r="KCN107"/>
      <c r="KCO107"/>
      <c r="KCP107"/>
      <c r="KCQ107"/>
      <c r="KCR107"/>
      <c r="KCS107"/>
      <c r="KCT107"/>
      <c r="KCU107"/>
      <c r="KCV107"/>
      <c r="KCW107"/>
      <c r="KCX107"/>
      <c r="KCY107"/>
      <c r="KCZ107"/>
      <c r="KDA107"/>
      <c r="KDB107"/>
      <c r="KDC107"/>
      <c r="KDD107"/>
      <c r="KDE107"/>
      <c r="KDF107"/>
      <c r="KDG107"/>
      <c r="KDH107"/>
      <c r="KDI107"/>
      <c r="KDJ107"/>
      <c r="KDK107"/>
      <c r="KDL107"/>
      <c r="KDM107"/>
      <c r="KDN107"/>
      <c r="KDO107"/>
      <c r="KDP107"/>
      <c r="KDQ107"/>
      <c r="KDR107"/>
      <c r="KDS107"/>
      <c r="KDT107"/>
      <c r="KDU107"/>
      <c r="KDV107"/>
      <c r="KDW107"/>
      <c r="KDX107"/>
      <c r="KDY107"/>
      <c r="KDZ107"/>
      <c r="KEA107"/>
      <c r="KEB107"/>
      <c r="KEC107"/>
      <c r="KED107"/>
      <c r="KEE107"/>
      <c r="KEF107"/>
      <c r="KEG107"/>
      <c r="KEH107"/>
      <c r="KEI107"/>
      <c r="KEJ107"/>
      <c r="KEK107"/>
      <c r="KEL107"/>
      <c r="KEM107"/>
      <c r="KEN107"/>
      <c r="KEO107"/>
      <c r="KEP107"/>
      <c r="KEQ107"/>
      <c r="KER107"/>
      <c r="KES107"/>
      <c r="KET107"/>
      <c r="KEU107"/>
      <c r="KEV107"/>
      <c r="KEW107"/>
      <c r="KEX107"/>
      <c r="KEY107"/>
      <c r="KEZ107"/>
      <c r="KFA107"/>
      <c r="KFB107"/>
      <c r="KFC107"/>
      <c r="KFD107"/>
      <c r="KFE107"/>
      <c r="KFF107"/>
      <c r="KFG107"/>
      <c r="KFH107"/>
      <c r="KFI107"/>
      <c r="KFJ107"/>
      <c r="KFK107"/>
      <c r="KFL107"/>
      <c r="KFM107"/>
      <c r="KFN107"/>
      <c r="KFO107"/>
      <c r="KFP107"/>
      <c r="KFQ107"/>
      <c r="KFR107"/>
      <c r="KFS107"/>
      <c r="KFT107"/>
      <c r="KFU107"/>
      <c r="KFV107"/>
      <c r="KFW107"/>
      <c r="KFX107"/>
      <c r="KFY107"/>
      <c r="KFZ107"/>
      <c r="KGA107"/>
      <c r="KGB107"/>
      <c r="KGC107"/>
      <c r="KGD107"/>
      <c r="KGE107"/>
      <c r="KGF107"/>
      <c r="KGG107"/>
      <c r="KGH107"/>
      <c r="KGI107"/>
      <c r="KGJ107"/>
      <c r="KGK107"/>
      <c r="KGL107"/>
      <c r="KGM107"/>
      <c r="KGN107"/>
      <c r="KGO107"/>
      <c r="KGP107"/>
      <c r="KGQ107"/>
      <c r="KGR107"/>
      <c r="KGS107"/>
      <c r="KGT107"/>
      <c r="KGU107"/>
      <c r="KGV107"/>
      <c r="KGW107"/>
      <c r="KGX107"/>
      <c r="KGY107"/>
      <c r="KGZ107"/>
      <c r="KHA107"/>
      <c r="KHB107"/>
      <c r="KHC107"/>
      <c r="KHD107"/>
      <c r="KHE107"/>
      <c r="KHF107"/>
      <c r="KHG107"/>
      <c r="KHH107"/>
      <c r="KHI107"/>
      <c r="KHJ107"/>
      <c r="KHK107"/>
      <c r="KHL107"/>
      <c r="KHM107"/>
      <c r="KHN107"/>
      <c r="KHO107"/>
      <c r="KHP107"/>
      <c r="KHQ107"/>
      <c r="KHR107"/>
      <c r="KHS107"/>
      <c r="KHT107"/>
      <c r="KHU107"/>
      <c r="KHV107"/>
      <c r="KHW107"/>
      <c r="KHX107"/>
      <c r="KHY107"/>
      <c r="KHZ107"/>
      <c r="KIA107"/>
      <c r="KIB107"/>
      <c r="KIC107"/>
      <c r="KID107"/>
      <c r="KIE107"/>
      <c r="KIF107"/>
      <c r="KIG107"/>
      <c r="KIH107"/>
      <c r="KII107"/>
      <c r="KIJ107"/>
      <c r="KIK107"/>
      <c r="KIL107"/>
      <c r="KIM107"/>
      <c r="KIN107"/>
      <c r="KIO107"/>
      <c r="KIP107"/>
      <c r="KIQ107"/>
      <c r="KIR107"/>
      <c r="KIS107"/>
      <c r="KIT107"/>
      <c r="KIU107"/>
      <c r="KIV107"/>
      <c r="KIW107"/>
      <c r="KIX107"/>
      <c r="KIY107"/>
      <c r="KIZ107"/>
      <c r="KJA107"/>
      <c r="KJB107"/>
      <c r="KJC107"/>
      <c r="KJD107"/>
      <c r="KJE107"/>
      <c r="KJF107"/>
      <c r="KJG107"/>
      <c r="KJH107"/>
      <c r="KJI107"/>
      <c r="KJJ107"/>
      <c r="KJK107"/>
      <c r="KJL107"/>
      <c r="KJM107"/>
      <c r="KJN107"/>
      <c r="KJO107"/>
      <c r="KJP107"/>
      <c r="KJQ107"/>
      <c r="KJR107"/>
      <c r="KJS107"/>
      <c r="KJT107"/>
      <c r="KJU107"/>
      <c r="KJV107"/>
      <c r="KJW107"/>
      <c r="KJX107"/>
      <c r="KJY107"/>
      <c r="KJZ107"/>
      <c r="KKA107"/>
      <c r="KKB107"/>
      <c r="KKC107"/>
      <c r="KKD107"/>
      <c r="KKE107"/>
      <c r="KKF107"/>
      <c r="KKG107"/>
      <c r="KKH107"/>
      <c r="KKI107"/>
      <c r="KKJ107"/>
      <c r="KKK107"/>
      <c r="KKL107"/>
      <c r="KKM107"/>
      <c r="KKN107"/>
      <c r="KKO107"/>
      <c r="KKP107"/>
      <c r="KKQ107"/>
      <c r="KKR107"/>
      <c r="KKS107"/>
      <c r="KKT107"/>
      <c r="KKU107"/>
      <c r="KKV107"/>
      <c r="KKW107"/>
      <c r="KKX107"/>
      <c r="KKY107"/>
      <c r="KKZ107"/>
      <c r="KLA107"/>
      <c r="KLB107"/>
      <c r="KLC107"/>
      <c r="KLD107"/>
      <c r="KLE107"/>
      <c r="KLF107"/>
      <c r="KLG107"/>
      <c r="KLH107"/>
      <c r="KLI107"/>
      <c r="KLJ107"/>
      <c r="KLK107"/>
      <c r="KLL107"/>
      <c r="KLM107"/>
      <c r="KLN107"/>
      <c r="KLO107"/>
      <c r="KLP107"/>
      <c r="KLQ107"/>
      <c r="KLR107"/>
      <c r="KLS107"/>
      <c r="KLT107"/>
      <c r="KLU107"/>
      <c r="KLV107"/>
      <c r="KLW107"/>
      <c r="KLX107"/>
      <c r="KLY107"/>
      <c r="KLZ107"/>
      <c r="KMA107"/>
      <c r="KMB107"/>
      <c r="KMC107"/>
      <c r="KMD107"/>
      <c r="KME107"/>
      <c r="KMF107"/>
      <c r="KMG107"/>
      <c r="KMH107"/>
      <c r="KMI107"/>
      <c r="KMJ107"/>
      <c r="KMK107"/>
      <c r="KML107"/>
      <c r="KMM107"/>
      <c r="KMN107"/>
      <c r="KMO107"/>
      <c r="KMP107"/>
      <c r="KMQ107"/>
      <c r="KMR107"/>
      <c r="KMS107"/>
      <c r="KMT107"/>
      <c r="KMU107"/>
      <c r="KMV107"/>
      <c r="KMW107"/>
      <c r="KMX107"/>
      <c r="KMY107"/>
      <c r="KMZ107"/>
      <c r="KNA107"/>
      <c r="KNB107"/>
      <c r="KNC107"/>
      <c r="KND107"/>
      <c r="KNE107"/>
      <c r="KNF107"/>
      <c r="KNG107"/>
      <c r="KNH107"/>
      <c r="KNI107"/>
      <c r="KNJ107"/>
      <c r="KNK107"/>
      <c r="KNL107"/>
      <c r="KNM107"/>
      <c r="KNN107"/>
      <c r="KNO107"/>
      <c r="KNP107"/>
      <c r="KNQ107"/>
      <c r="KNR107"/>
      <c r="KNS107"/>
      <c r="KNT107"/>
      <c r="KNU107"/>
      <c r="KNV107"/>
      <c r="KNW107"/>
      <c r="KNX107"/>
      <c r="KNY107"/>
      <c r="KNZ107"/>
      <c r="KOA107"/>
      <c r="KOB107"/>
      <c r="KOC107"/>
      <c r="KOD107"/>
      <c r="KOE107"/>
      <c r="KOF107"/>
      <c r="KOG107"/>
      <c r="KOH107"/>
      <c r="KOI107"/>
      <c r="KOJ107"/>
      <c r="KOK107"/>
      <c r="KOL107"/>
      <c r="KOM107"/>
      <c r="KON107"/>
      <c r="KOO107"/>
      <c r="KOP107"/>
      <c r="KOQ107"/>
      <c r="KOR107"/>
      <c r="KOS107"/>
      <c r="KOT107"/>
      <c r="KOU107"/>
      <c r="KOV107"/>
      <c r="KOW107"/>
      <c r="KOX107"/>
      <c r="KOY107"/>
      <c r="KOZ107"/>
      <c r="KPA107"/>
      <c r="KPB107"/>
      <c r="KPC107"/>
      <c r="KPD107"/>
      <c r="KPE107"/>
      <c r="KPF107"/>
      <c r="KPG107"/>
      <c r="KPH107"/>
      <c r="KPI107"/>
      <c r="KPJ107"/>
      <c r="KPK107"/>
      <c r="KPL107"/>
      <c r="KPM107"/>
      <c r="KPN107"/>
      <c r="KPO107"/>
      <c r="KPP107"/>
      <c r="KPQ107"/>
      <c r="KPR107"/>
      <c r="KPS107"/>
      <c r="KPT107"/>
      <c r="KPU107"/>
      <c r="KPV107"/>
      <c r="KPW107"/>
      <c r="KPX107"/>
      <c r="KPY107"/>
      <c r="KPZ107"/>
      <c r="KQA107"/>
      <c r="KQB107"/>
      <c r="KQC107"/>
      <c r="KQD107"/>
      <c r="KQE107"/>
      <c r="KQF107"/>
      <c r="KQG107"/>
      <c r="KQH107"/>
      <c r="KQI107"/>
      <c r="KQJ107"/>
      <c r="KQK107"/>
      <c r="KQL107"/>
      <c r="KQM107"/>
      <c r="KQN107"/>
      <c r="KQO107"/>
      <c r="KQP107"/>
      <c r="KQQ107"/>
      <c r="KQR107"/>
      <c r="KQS107"/>
      <c r="KQT107"/>
      <c r="KQU107"/>
      <c r="KQV107"/>
      <c r="KQW107"/>
      <c r="KQX107"/>
      <c r="KQY107"/>
      <c r="KQZ107"/>
      <c r="KRA107"/>
      <c r="KRB107"/>
      <c r="KRC107"/>
      <c r="KRD107"/>
      <c r="KRE107"/>
      <c r="KRF107"/>
      <c r="KRG107"/>
      <c r="KRH107"/>
      <c r="KRI107"/>
      <c r="KRJ107"/>
      <c r="KRK107"/>
      <c r="KRL107"/>
      <c r="KRM107"/>
      <c r="KRN107"/>
      <c r="KRO107"/>
      <c r="KRP107"/>
      <c r="KRQ107"/>
      <c r="KRR107"/>
      <c r="KRS107"/>
      <c r="KRT107"/>
      <c r="KRU107"/>
      <c r="KRV107"/>
      <c r="KRW107"/>
      <c r="KRX107"/>
      <c r="KRY107"/>
      <c r="KRZ107"/>
      <c r="KSA107"/>
      <c r="KSB107"/>
      <c r="KSC107"/>
      <c r="KSD107"/>
      <c r="KSE107"/>
      <c r="KSF107"/>
      <c r="KSG107"/>
      <c r="KSH107"/>
      <c r="KSI107"/>
      <c r="KSJ107"/>
      <c r="KSK107"/>
      <c r="KSL107"/>
      <c r="KSM107"/>
      <c r="KSN107"/>
      <c r="KSO107"/>
      <c r="KSP107"/>
      <c r="KSQ107"/>
      <c r="KSR107"/>
      <c r="KSS107"/>
      <c r="KST107"/>
      <c r="KSU107"/>
      <c r="KSV107"/>
      <c r="KSW107"/>
      <c r="KSX107"/>
      <c r="KSY107"/>
      <c r="KSZ107"/>
      <c r="KTA107"/>
      <c r="KTB107"/>
      <c r="KTC107"/>
      <c r="KTD107"/>
      <c r="KTE107"/>
      <c r="KTF107"/>
      <c r="KTG107"/>
      <c r="KTH107"/>
      <c r="KTI107"/>
      <c r="KTJ107"/>
      <c r="KTK107"/>
      <c r="KTL107"/>
      <c r="KTM107"/>
      <c r="KTN107"/>
      <c r="KTO107"/>
      <c r="KTP107"/>
      <c r="KTQ107"/>
      <c r="KTR107"/>
      <c r="KTS107"/>
      <c r="KTT107"/>
      <c r="KTU107"/>
      <c r="KTV107"/>
      <c r="KTW107"/>
      <c r="KTX107"/>
      <c r="KTY107"/>
      <c r="KTZ107"/>
      <c r="KUA107"/>
      <c r="KUB107"/>
      <c r="KUC107"/>
      <c r="KUD107"/>
      <c r="KUE107"/>
      <c r="KUF107"/>
      <c r="KUG107"/>
      <c r="KUH107"/>
      <c r="KUI107"/>
      <c r="KUJ107"/>
      <c r="KUK107"/>
      <c r="KUL107"/>
      <c r="KUM107"/>
      <c r="KUN107"/>
      <c r="KUO107"/>
      <c r="KUP107"/>
      <c r="KUQ107"/>
      <c r="KUR107"/>
      <c r="KUS107"/>
      <c r="KUT107"/>
      <c r="KUU107"/>
      <c r="KUV107"/>
      <c r="KUW107"/>
      <c r="KUX107"/>
      <c r="KUY107"/>
      <c r="KUZ107"/>
      <c r="KVA107"/>
      <c r="KVB107"/>
      <c r="KVC107"/>
      <c r="KVD107"/>
      <c r="KVE107"/>
      <c r="KVF107"/>
      <c r="KVG107"/>
      <c r="KVH107"/>
      <c r="KVI107"/>
      <c r="KVJ107"/>
      <c r="KVK107"/>
      <c r="KVL107"/>
      <c r="KVM107"/>
      <c r="KVN107"/>
      <c r="KVO107"/>
      <c r="KVP107"/>
      <c r="KVQ107"/>
      <c r="KVR107"/>
      <c r="KVS107"/>
      <c r="KVT107"/>
      <c r="KVU107"/>
      <c r="KVV107"/>
      <c r="KVW107"/>
      <c r="KVX107"/>
      <c r="KVY107"/>
      <c r="KVZ107"/>
      <c r="KWA107"/>
      <c r="KWB107"/>
      <c r="KWC107"/>
      <c r="KWD107"/>
      <c r="KWE107"/>
      <c r="KWF107"/>
      <c r="KWG107"/>
      <c r="KWH107"/>
      <c r="KWI107"/>
      <c r="KWJ107"/>
      <c r="KWK107"/>
      <c r="KWL107"/>
      <c r="KWM107"/>
      <c r="KWN107"/>
      <c r="KWO107"/>
      <c r="KWP107"/>
      <c r="KWQ107"/>
      <c r="KWR107"/>
      <c r="KWS107"/>
      <c r="KWT107"/>
      <c r="KWU107"/>
      <c r="KWV107"/>
      <c r="KWW107"/>
      <c r="KWX107"/>
      <c r="KWY107"/>
      <c r="KWZ107"/>
      <c r="KXA107"/>
      <c r="KXB107"/>
      <c r="KXC107"/>
      <c r="KXD107"/>
      <c r="KXE107"/>
      <c r="KXF107"/>
      <c r="KXG107"/>
      <c r="KXH107"/>
      <c r="KXI107"/>
      <c r="KXJ107"/>
      <c r="KXK107"/>
      <c r="KXL107"/>
      <c r="KXM107"/>
      <c r="KXN107"/>
      <c r="KXO107"/>
      <c r="KXP107"/>
      <c r="KXQ107"/>
      <c r="KXR107"/>
      <c r="KXS107"/>
      <c r="KXT107"/>
      <c r="KXU107"/>
      <c r="KXV107"/>
      <c r="KXW107"/>
      <c r="KXX107"/>
      <c r="KXY107"/>
      <c r="KXZ107"/>
      <c r="KYA107"/>
      <c r="KYB107"/>
      <c r="KYC107"/>
      <c r="KYD107"/>
      <c r="KYE107"/>
      <c r="KYF107"/>
      <c r="KYG107"/>
      <c r="KYH107"/>
      <c r="KYI107"/>
      <c r="KYJ107"/>
      <c r="KYK107"/>
      <c r="KYL107"/>
      <c r="KYM107"/>
      <c r="KYN107"/>
      <c r="KYO107"/>
      <c r="KYP107"/>
      <c r="KYQ107"/>
      <c r="KYR107"/>
      <c r="KYS107"/>
      <c r="KYT107"/>
      <c r="KYU107"/>
      <c r="KYV107"/>
      <c r="KYW107"/>
      <c r="KYX107"/>
      <c r="KYY107"/>
      <c r="KYZ107"/>
      <c r="KZA107"/>
      <c r="KZB107"/>
      <c r="KZC107"/>
      <c r="KZD107"/>
      <c r="KZE107"/>
      <c r="KZF107"/>
      <c r="KZG107"/>
      <c r="KZH107"/>
      <c r="KZI107"/>
      <c r="KZJ107"/>
      <c r="KZK107"/>
      <c r="KZL107"/>
      <c r="KZM107"/>
      <c r="KZN107"/>
      <c r="KZO107"/>
      <c r="KZP107"/>
      <c r="KZQ107"/>
      <c r="KZR107"/>
      <c r="KZS107"/>
      <c r="KZT107"/>
      <c r="KZU107"/>
      <c r="KZV107"/>
      <c r="KZW107"/>
      <c r="KZX107"/>
      <c r="KZY107"/>
      <c r="KZZ107"/>
      <c r="LAA107"/>
      <c r="LAB107"/>
      <c r="LAC107"/>
      <c r="LAD107"/>
      <c r="LAE107"/>
      <c r="LAF107"/>
      <c r="LAG107"/>
      <c r="LAH107"/>
      <c r="LAI107"/>
      <c r="LAJ107"/>
      <c r="LAK107"/>
      <c r="LAL107"/>
      <c r="LAM107"/>
      <c r="LAN107"/>
      <c r="LAO107"/>
      <c r="LAP107"/>
      <c r="LAQ107"/>
      <c r="LAR107"/>
      <c r="LAS107"/>
      <c r="LAT107"/>
      <c r="LAU107"/>
      <c r="LAV107"/>
      <c r="LAW107"/>
      <c r="LAX107"/>
      <c r="LAY107"/>
      <c r="LAZ107"/>
      <c r="LBA107"/>
      <c r="LBB107"/>
      <c r="LBC107"/>
      <c r="LBD107"/>
      <c r="LBE107"/>
      <c r="LBF107"/>
      <c r="LBG107"/>
      <c r="LBH107"/>
      <c r="LBI107"/>
      <c r="LBJ107"/>
      <c r="LBK107"/>
      <c r="LBL107"/>
      <c r="LBM107"/>
      <c r="LBN107"/>
      <c r="LBO107"/>
      <c r="LBP107"/>
      <c r="LBQ107"/>
      <c r="LBR107"/>
      <c r="LBS107"/>
      <c r="LBT107"/>
      <c r="LBU107"/>
      <c r="LBV107"/>
      <c r="LBW107"/>
      <c r="LBX107"/>
      <c r="LBY107"/>
      <c r="LBZ107"/>
      <c r="LCA107"/>
      <c r="LCB107"/>
      <c r="LCC107"/>
      <c r="LCD107"/>
      <c r="LCE107"/>
      <c r="LCF107"/>
      <c r="LCG107"/>
      <c r="LCH107"/>
      <c r="LCI107"/>
      <c r="LCJ107"/>
      <c r="LCK107"/>
      <c r="LCL107"/>
      <c r="LCM107"/>
      <c r="LCN107"/>
      <c r="LCO107"/>
      <c r="LCP107"/>
      <c r="LCQ107"/>
      <c r="LCR107"/>
      <c r="LCS107"/>
      <c r="LCT107"/>
      <c r="LCU107"/>
      <c r="LCV107"/>
      <c r="LCW107"/>
      <c r="LCX107"/>
      <c r="LCY107"/>
      <c r="LCZ107"/>
      <c r="LDA107"/>
      <c r="LDB107"/>
      <c r="LDC107"/>
      <c r="LDD107"/>
      <c r="LDE107"/>
      <c r="LDF107"/>
      <c r="LDG107"/>
      <c r="LDH107"/>
      <c r="LDI107"/>
      <c r="LDJ107"/>
      <c r="LDK107"/>
      <c r="LDL107"/>
      <c r="LDM107"/>
      <c r="LDN107"/>
      <c r="LDO107"/>
      <c r="LDP107"/>
      <c r="LDQ107"/>
      <c r="LDR107"/>
      <c r="LDS107"/>
      <c r="LDT107"/>
      <c r="LDU107"/>
      <c r="LDV107"/>
      <c r="LDW107"/>
      <c r="LDX107"/>
      <c r="LDY107"/>
      <c r="LDZ107"/>
      <c r="LEA107"/>
      <c r="LEB107"/>
      <c r="LEC107"/>
      <c r="LED107"/>
      <c r="LEE107"/>
      <c r="LEF107"/>
      <c r="LEG107"/>
      <c r="LEH107"/>
      <c r="LEI107"/>
      <c r="LEJ107"/>
      <c r="LEK107"/>
      <c r="LEL107"/>
      <c r="LEM107"/>
      <c r="LEN107"/>
      <c r="LEO107"/>
      <c r="LEP107"/>
      <c r="LEQ107"/>
      <c r="LER107"/>
      <c r="LES107"/>
      <c r="LET107"/>
      <c r="LEU107"/>
      <c r="LEV107"/>
      <c r="LEW107"/>
      <c r="LEX107"/>
      <c r="LEY107"/>
      <c r="LEZ107"/>
      <c r="LFA107"/>
      <c r="LFB107"/>
      <c r="LFC107"/>
      <c r="LFD107"/>
      <c r="LFE107"/>
      <c r="LFF107"/>
      <c r="LFG107"/>
      <c r="LFH107"/>
      <c r="LFI107"/>
      <c r="LFJ107"/>
      <c r="LFK107"/>
      <c r="LFL107"/>
      <c r="LFM107"/>
      <c r="LFN107"/>
      <c r="LFO107"/>
      <c r="LFP107"/>
      <c r="LFQ107"/>
      <c r="LFR107"/>
      <c r="LFS107"/>
      <c r="LFT107"/>
      <c r="LFU107"/>
      <c r="LFV107"/>
      <c r="LFW107"/>
      <c r="LFX107"/>
      <c r="LFY107"/>
      <c r="LFZ107"/>
      <c r="LGA107"/>
      <c r="LGB107"/>
      <c r="LGC107"/>
      <c r="LGD107"/>
      <c r="LGE107"/>
      <c r="LGF107"/>
      <c r="LGG107"/>
      <c r="LGH107"/>
      <c r="LGI107"/>
      <c r="LGJ107"/>
      <c r="LGK107"/>
      <c r="LGL107"/>
      <c r="LGM107"/>
      <c r="LGN107"/>
      <c r="LGO107"/>
      <c r="LGP107"/>
      <c r="LGQ107"/>
      <c r="LGR107"/>
      <c r="LGS107"/>
      <c r="LGT107"/>
      <c r="LGU107"/>
      <c r="LGV107"/>
      <c r="LGW107"/>
      <c r="LGX107"/>
      <c r="LGY107"/>
      <c r="LGZ107"/>
      <c r="LHA107"/>
      <c r="LHB107"/>
      <c r="LHC107"/>
      <c r="LHD107"/>
      <c r="LHE107"/>
      <c r="LHF107"/>
      <c r="LHG107"/>
      <c r="LHH107"/>
      <c r="LHI107"/>
      <c r="LHJ107"/>
      <c r="LHK107"/>
      <c r="LHL107"/>
      <c r="LHM107"/>
      <c r="LHN107"/>
      <c r="LHO107"/>
      <c r="LHP107"/>
      <c r="LHQ107"/>
      <c r="LHR107"/>
      <c r="LHS107"/>
      <c r="LHT107"/>
      <c r="LHU107"/>
      <c r="LHV107"/>
      <c r="LHW107"/>
      <c r="LHX107"/>
      <c r="LHY107"/>
      <c r="LHZ107"/>
      <c r="LIA107"/>
      <c r="LIB107"/>
      <c r="LIC107"/>
      <c r="LID107"/>
      <c r="LIE107"/>
      <c r="LIF107"/>
      <c r="LIG107"/>
      <c r="LIH107"/>
      <c r="LII107"/>
      <c r="LIJ107"/>
      <c r="LIK107"/>
      <c r="LIL107"/>
      <c r="LIM107"/>
      <c r="LIN107"/>
      <c r="LIO107"/>
      <c r="LIP107"/>
      <c r="LIQ107"/>
      <c r="LIR107"/>
      <c r="LIS107"/>
      <c r="LIT107"/>
      <c r="LIU107"/>
      <c r="LIV107"/>
      <c r="LIW107"/>
      <c r="LIX107"/>
      <c r="LIY107"/>
      <c r="LIZ107"/>
      <c r="LJA107"/>
      <c r="LJB107"/>
      <c r="LJC107"/>
      <c r="LJD107"/>
      <c r="LJE107"/>
      <c r="LJF107"/>
      <c r="LJG107"/>
      <c r="LJH107"/>
      <c r="LJI107"/>
      <c r="LJJ107"/>
      <c r="LJK107"/>
      <c r="LJL107"/>
      <c r="LJM107"/>
      <c r="LJN107"/>
      <c r="LJO107"/>
      <c r="LJP107"/>
      <c r="LJQ107"/>
      <c r="LJR107"/>
      <c r="LJS107"/>
      <c r="LJT107"/>
      <c r="LJU107"/>
      <c r="LJV107"/>
      <c r="LJW107"/>
      <c r="LJX107"/>
      <c r="LJY107"/>
      <c r="LJZ107"/>
      <c r="LKA107"/>
      <c r="LKB107"/>
      <c r="LKC107"/>
      <c r="LKD107"/>
      <c r="LKE107"/>
      <c r="LKF107"/>
      <c r="LKG107"/>
      <c r="LKH107"/>
      <c r="LKI107"/>
      <c r="LKJ107"/>
      <c r="LKK107"/>
      <c r="LKL107"/>
      <c r="LKM107"/>
      <c r="LKN107"/>
      <c r="LKO107"/>
      <c r="LKP107"/>
      <c r="LKQ107"/>
      <c r="LKR107"/>
      <c r="LKS107"/>
      <c r="LKT107"/>
      <c r="LKU107"/>
      <c r="LKV107"/>
      <c r="LKW107"/>
      <c r="LKX107"/>
      <c r="LKY107"/>
      <c r="LKZ107"/>
      <c r="LLA107"/>
      <c r="LLB107"/>
      <c r="LLC107"/>
      <c r="LLD107"/>
      <c r="LLE107"/>
      <c r="LLF107"/>
      <c r="LLG107"/>
      <c r="LLH107"/>
      <c r="LLI107"/>
      <c r="LLJ107"/>
      <c r="LLK107"/>
      <c r="LLL107"/>
      <c r="LLM107"/>
      <c r="LLN107"/>
      <c r="LLO107"/>
      <c r="LLP107"/>
      <c r="LLQ107"/>
      <c r="LLR107"/>
      <c r="LLS107"/>
      <c r="LLT107"/>
      <c r="LLU107"/>
      <c r="LLV107"/>
      <c r="LLW107"/>
      <c r="LLX107"/>
      <c r="LLY107"/>
      <c r="LLZ107"/>
      <c r="LMA107"/>
      <c r="LMB107"/>
      <c r="LMC107"/>
      <c r="LMD107"/>
      <c r="LME107"/>
      <c r="LMF107"/>
      <c r="LMG107"/>
      <c r="LMH107"/>
      <c r="LMI107"/>
      <c r="LMJ107"/>
      <c r="LMK107"/>
      <c r="LML107"/>
      <c r="LMM107"/>
      <c r="LMN107"/>
      <c r="LMO107"/>
      <c r="LMP107"/>
      <c r="LMQ107"/>
      <c r="LMR107"/>
      <c r="LMS107"/>
      <c r="LMT107"/>
      <c r="LMU107"/>
      <c r="LMV107"/>
      <c r="LMW107"/>
      <c r="LMX107"/>
      <c r="LMY107"/>
      <c r="LMZ107"/>
      <c r="LNA107"/>
      <c r="LNB107"/>
      <c r="LNC107"/>
      <c r="LND107"/>
      <c r="LNE107"/>
      <c r="LNF107"/>
      <c r="LNG107"/>
      <c r="LNH107"/>
      <c r="LNI107"/>
      <c r="LNJ107"/>
      <c r="LNK107"/>
      <c r="LNL107"/>
      <c r="LNM107"/>
      <c r="LNN107"/>
      <c r="LNO107"/>
      <c r="LNP107"/>
      <c r="LNQ107"/>
      <c r="LNR107"/>
      <c r="LNS107"/>
      <c r="LNT107"/>
      <c r="LNU107"/>
      <c r="LNV107"/>
      <c r="LNW107"/>
      <c r="LNX107"/>
      <c r="LNY107"/>
      <c r="LNZ107"/>
      <c r="LOA107"/>
      <c r="LOB107"/>
      <c r="LOC107"/>
      <c r="LOD107"/>
      <c r="LOE107"/>
      <c r="LOF107"/>
      <c r="LOG107"/>
      <c r="LOH107"/>
      <c r="LOI107"/>
      <c r="LOJ107"/>
      <c r="LOK107"/>
      <c r="LOL107"/>
      <c r="LOM107"/>
      <c r="LON107"/>
      <c r="LOO107"/>
      <c r="LOP107"/>
      <c r="LOQ107"/>
      <c r="LOR107"/>
      <c r="LOS107"/>
      <c r="LOT107"/>
      <c r="LOU107"/>
      <c r="LOV107"/>
      <c r="LOW107"/>
      <c r="LOX107"/>
      <c r="LOY107"/>
      <c r="LOZ107"/>
      <c r="LPA107"/>
      <c r="LPB107"/>
      <c r="LPC107"/>
      <c r="LPD107"/>
      <c r="LPE107"/>
      <c r="LPF107"/>
      <c r="LPG107"/>
      <c r="LPH107"/>
      <c r="LPI107"/>
      <c r="LPJ107"/>
      <c r="LPK107"/>
      <c r="LPL107"/>
      <c r="LPM107"/>
      <c r="LPN107"/>
      <c r="LPO107"/>
      <c r="LPP107"/>
      <c r="LPQ107"/>
      <c r="LPR107"/>
      <c r="LPS107"/>
      <c r="LPT107"/>
      <c r="LPU107"/>
      <c r="LPV107"/>
      <c r="LPW107"/>
      <c r="LPX107"/>
      <c r="LPY107"/>
      <c r="LPZ107"/>
      <c r="LQA107"/>
      <c r="LQB107"/>
      <c r="LQC107"/>
      <c r="LQD107"/>
      <c r="LQE107"/>
      <c r="LQF107"/>
      <c r="LQG107"/>
      <c r="LQH107"/>
      <c r="LQI107"/>
      <c r="LQJ107"/>
      <c r="LQK107"/>
      <c r="LQL107"/>
      <c r="LQM107"/>
      <c r="LQN107"/>
      <c r="LQO107"/>
      <c r="LQP107"/>
      <c r="LQQ107"/>
      <c r="LQR107"/>
      <c r="LQS107"/>
      <c r="LQT107"/>
      <c r="LQU107"/>
      <c r="LQV107"/>
      <c r="LQW107"/>
      <c r="LQX107"/>
      <c r="LQY107"/>
      <c r="LQZ107"/>
      <c r="LRA107"/>
      <c r="LRB107"/>
      <c r="LRC107"/>
      <c r="LRD107"/>
      <c r="LRE107"/>
      <c r="LRF107"/>
      <c r="LRG107"/>
      <c r="LRH107"/>
      <c r="LRI107"/>
      <c r="LRJ107"/>
      <c r="LRK107"/>
      <c r="LRL107"/>
      <c r="LRM107"/>
      <c r="LRN107"/>
      <c r="LRO107"/>
      <c r="LRP107"/>
      <c r="LRQ107"/>
      <c r="LRR107"/>
      <c r="LRS107"/>
      <c r="LRT107"/>
      <c r="LRU107"/>
      <c r="LRV107"/>
      <c r="LRW107"/>
      <c r="LRX107"/>
      <c r="LRY107"/>
      <c r="LRZ107"/>
      <c r="LSA107"/>
      <c r="LSB107"/>
      <c r="LSC107"/>
      <c r="LSD107"/>
      <c r="LSE107"/>
      <c r="LSF107"/>
      <c r="LSG107"/>
      <c r="LSH107"/>
      <c r="LSI107"/>
      <c r="LSJ107"/>
      <c r="LSK107"/>
      <c r="LSL107"/>
      <c r="LSM107"/>
      <c r="LSN107"/>
      <c r="LSO107"/>
      <c r="LSP107"/>
      <c r="LSQ107"/>
      <c r="LSR107"/>
      <c r="LSS107"/>
      <c r="LST107"/>
      <c r="LSU107"/>
      <c r="LSV107"/>
      <c r="LSW107"/>
      <c r="LSX107"/>
      <c r="LSY107"/>
      <c r="LSZ107"/>
      <c r="LTA107"/>
      <c r="LTB107"/>
      <c r="LTC107"/>
      <c r="LTD107"/>
      <c r="LTE107"/>
      <c r="LTF107"/>
      <c r="LTG107"/>
      <c r="LTH107"/>
      <c r="LTI107"/>
      <c r="LTJ107"/>
      <c r="LTK107"/>
      <c r="LTL107"/>
      <c r="LTM107"/>
      <c r="LTN107"/>
      <c r="LTO107"/>
      <c r="LTP107"/>
      <c r="LTQ107"/>
      <c r="LTR107"/>
      <c r="LTS107"/>
      <c r="LTT107"/>
      <c r="LTU107"/>
      <c r="LTV107"/>
      <c r="LTW107"/>
      <c r="LTX107"/>
      <c r="LTY107"/>
      <c r="LTZ107"/>
      <c r="LUA107"/>
      <c r="LUB107"/>
      <c r="LUC107"/>
      <c r="LUD107"/>
      <c r="LUE107"/>
      <c r="LUF107"/>
      <c r="LUG107"/>
      <c r="LUH107"/>
      <c r="LUI107"/>
      <c r="LUJ107"/>
      <c r="LUK107"/>
      <c r="LUL107"/>
      <c r="LUM107"/>
      <c r="LUN107"/>
      <c r="LUO107"/>
      <c r="LUP107"/>
      <c r="LUQ107"/>
      <c r="LUR107"/>
      <c r="LUS107"/>
      <c r="LUT107"/>
      <c r="LUU107"/>
      <c r="LUV107"/>
      <c r="LUW107"/>
      <c r="LUX107"/>
      <c r="LUY107"/>
      <c r="LUZ107"/>
      <c r="LVA107"/>
      <c r="LVB107"/>
      <c r="LVC107"/>
      <c r="LVD107"/>
      <c r="LVE107"/>
      <c r="LVF107"/>
      <c r="LVG107"/>
      <c r="LVH107"/>
      <c r="LVI107"/>
      <c r="LVJ107"/>
      <c r="LVK107"/>
      <c r="LVL107"/>
      <c r="LVM107"/>
      <c r="LVN107"/>
      <c r="LVO107"/>
      <c r="LVP107"/>
      <c r="LVQ107"/>
      <c r="LVR107"/>
      <c r="LVS107"/>
      <c r="LVT107"/>
      <c r="LVU107"/>
      <c r="LVV107"/>
      <c r="LVW107"/>
      <c r="LVX107"/>
      <c r="LVY107"/>
      <c r="LVZ107"/>
      <c r="LWA107"/>
      <c r="LWB107"/>
      <c r="LWC107"/>
      <c r="LWD107"/>
      <c r="LWE107"/>
      <c r="LWF107"/>
      <c r="LWG107"/>
      <c r="LWH107"/>
      <c r="LWI107"/>
      <c r="LWJ107"/>
      <c r="LWK107"/>
      <c r="LWL107"/>
      <c r="LWM107"/>
      <c r="LWN107"/>
      <c r="LWO107"/>
      <c r="LWP107"/>
      <c r="LWQ107"/>
      <c r="LWR107"/>
      <c r="LWS107"/>
      <c r="LWT107"/>
      <c r="LWU107"/>
      <c r="LWV107"/>
      <c r="LWW107"/>
      <c r="LWX107"/>
      <c r="LWY107"/>
      <c r="LWZ107"/>
      <c r="LXA107"/>
      <c r="LXB107"/>
      <c r="LXC107"/>
      <c r="LXD107"/>
      <c r="LXE107"/>
      <c r="LXF107"/>
      <c r="LXG107"/>
      <c r="LXH107"/>
      <c r="LXI107"/>
      <c r="LXJ107"/>
      <c r="LXK107"/>
      <c r="LXL107"/>
      <c r="LXM107"/>
      <c r="LXN107"/>
      <c r="LXO107"/>
      <c r="LXP107"/>
      <c r="LXQ107"/>
      <c r="LXR107"/>
      <c r="LXS107"/>
      <c r="LXT107"/>
      <c r="LXU107"/>
      <c r="LXV107"/>
      <c r="LXW107"/>
      <c r="LXX107"/>
      <c r="LXY107"/>
      <c r="LXZ107"/>
      <c r="LYA107"/>
      <c r="LYB107"/>
      <c r="LYC107"/>
      <c r="LYD107"/>
      <c r="LYE107"/>
      <c r="LYF107"/>
      <c r="LYG107"/>
      <c r="LYH107"/>
      <c r="LYI107"/>
      <c r="LYJ107"/>
      <c r="LYK107"/>
      <c r="LYL107"/>
      <c r="LYM107"/>
      <c r="LYN107"/>
      <c r="LYO107"/>
      <c r="LYP107"/>
      <c r="LYQ107"/>
      <c r="LYR107"/>
      <c r="LYS107"/>
      <c r="LYT107"/>
      <c r="LYU107"/>
      <c r="LYV107"/>
      <c r="LYW107"/>
      <c r="LYX107"/>
      <c r="LYY107"/>
      <c r="LYZ107"/>
      <c r="LZA107"/>
      <c r="LZB107"/>
      <c r="LZC107"/>
      <c r="LZD107"/>
      <c r="LZE107"/>
      <c r="LZF107"/>
      <c r="LZG107"/>
      <c r="LZH107"/>
      <c r="LZI107"/>
      <c r="LZJ107"/>
      <c r="LZK107"/>
      <c r="LZL107"/>
      <c r="LZM107"/>
      <c r="LZN107"/>
      <c r="LZO107"/>
      <c r="LZP107"/>
      <c r="LZQ107"/>
      <c r="LZR107"/>
      <c r="LZS107"/>
      <c r="LZT107"/>
      <c r="LZU107"/>
      <c r="LZV107"/>
      <c r="LZW107"/>
      <c r="LZX107"/>
      <c r="LZY107"/>
      <c r="LZZ107"/>
      <c r="MAA107"/>
      <c r="MAB107"/>
      <c r="MAC107"/>
      <c r="MAD107"/>
      <c r="MAE107"/>
      <c r="MAF107"/>
      <c r="MAG107"/>
      <c r="MAH107"/>
      <c r="MAI107"/>
      <c r="MAJ107"/>
      <c r="MAK107"/>
      <c r="MAL107"/>
      <c r="MAM107"/>
      <c r="MAN107"/>
      <c r="MAO107"/>
      <c r="MAP107"/>
      <c r="MAQ107"/>
      <c r="MAR107"/>
      <c r="MAS107"/>
      <c r="MAT107"/>
      <c r="MAU107"/>
      <c r="MAV107"/>
      <c r="MAW107"/>
      <c r="MAX107"/>
      <c r="MAY107"/>
      <c r="MAZ107"/>
      <c r="MBA107"/>
      <c r="MBB107"/>
      <c r="MBC107"/>
      <c r="MBD107"/>
      <c r="MBE107"/>
      <c r="MBF107"/>
      <c r="MBG107"/>
      <c r="MBH107"/>
      <c r="MBI107"/>
      <c r="MBJ107"/>
      <c r="MBK107"/>
      <c r="MBL107"/>
      <c r="MBM107"/>
      <c r="MBN107"/>
      <c r="MBO107"/>
      <c r="MBP107"/>
      <c r="MBQ107"/>
      <c r="MBR107"/>
      <c r="MBS107"/>
      <c r="MBT107"/>
      <c r="MBU107"/>
      <c r="MBV107"/>
      <c r="MBW107"/>
      <c r="MBX107"/>
      <c r="MBY107"/>
      <c r="MBZ107"/>
      <c r="MCA107"/>
      <c r="MCB107"/>
      <c r="MCC107"/>
      <c r="MCD107"/>
      <c r="MCE107"/>
      <c r="MCF107"/>
      <c r="MCG107"/>
      <c r="MCH107"/>
      <c r="MCI107"/>
      <c r="MCJ107"/>
      <c r="MCK107"/>
      <c r="MCL107"/>
      <c r="MCM107"/>
      <c r="MCN107"/>
      <c r="MCO107"/>
      <c r="MCP107"/>
      <c r="MCQ107"/>
      <c r="MCR107"/>
      <c r="MCS107"/>
      <c r="MCT107"/>
      <c r="MCU107"/>
      <c r="MCV107"/>
      <c r="MCW107"/>
      <c r="MCX107"/>
      <c r="MCY107"/>
      <c r="MCZ107"/>
      <c r="MDA107"/>
      <c r="MDB107"/>
      <c r="MDC107"/>
      <c r="MDD107"/>
      <c r="MDE107"/>
      <c r="MDF107"/>
      <c r="MDG107"/>
      <c r="MDH107"/>
      <c r="MDI107"/>
      <c r="MDJ107"/>
      <c r="MDK107"/>
      <c r="MDL107"/>
      <c r="MDM107"/>
      <c r="MDN107"/>
      <c r="MDO107"/>
      <c r="MDP107"/>
      <c r="MDQ107"/>
      <c r="MDR107"/>
      <c r="MDS107"/>
      <c r="MDT107"/>
      <c r="MDU107"/>
      <c r="MDV107"/>
      <c r="MDW107"/>
      <c r="MDX107"/>
      <c r="MDY107"/>
      <c r="MDZ107"/>
      <c r="MEA107"/>
      <c r="MEB107"/>
      <c r="MEC107"/>
      <c r="MED107"/>
      <c r="MEE107"/>
      <c r="MEF107"/>
      <c r="MEG107"/>
      <c r="MEH107"/>
      <c r="MEI107"/>
      <c r="MEJ107"/>
      <c r="MEK107"/>
      <c r="MEL107"/>
      <c r="MEM107"/>
      <c r="MEN107"/>
      <c r="MEO107"/>
      <c r="MEP107"/>
      <c r="MEQ107"/>
      <c r="MER107"/>
      <c r="MES107"/>
      <c r="MET107"/>
      <c r="MEU107"/>
      <c r="MEV107"/>
      <c r="MEW107"/>
      <c r="MEX107"/>
      <c r="MEY107"/>
      <c r="MEZ107"/>
      <c r="MFA107"/>
      <c r="MFB107"/>
      <c r="MFC107"/>
      <c r="MFD107"/>
      <c r="MFE107"/>
      <c r="MFF107"/>
      <c r="MFG107"/>
      <c r="MFH107"/>
      <c r="MFI107"/>
      <c r="MFJ107"/>
      <c r="MFK107"/>
      <c r="MFL107"/>
      <c r="MFM107"/>
      <c r="MFN107"/>
      <c r="MFO107"/>
      <c r="MFP107"/>
      <c r="MFQ107"/>
      <c r="MFR107"/>
      <c r="MFS107"/>
      <c r="MFT107"/>
      <c r="MFU107"/>
      <c r="MFV107"/>
      <c r="MFW107"/>
      <c r="MFX107"/>
      <c r="MFY107"/>
      <c r="MFZ107"/>
      <c r="MGA107"/>
      <c r="MGB107"/>
      <c r="MGC107"/>
      <c r="MGD107"/>
      <c r="MGE107"/>
      <c r="MGF107"/>
      <c r="MGG107"/>
      <c r="MGH107"/>
      <c r="MGI107"/>
      <c r="MGJ107"/>
      <c r="MGK107"/>
      <c r="MGL107"/>
      <c r="MGM107"/>
      <c r="MGN107"/>
      <c r="MGO107"/>
      <c r="MGP107"/>
      <c r="MGQ107"/>
      <c r="MGR107"/>
      <c r="MGS107"/>
      <c r="MGT107"/>
      <c r="MGU107"/>
      <c r="MGV107"/>
      <c r="MGW107"/>
      <c r="MGX107"/>
      <c r="MGY107"/>
      <c r="MGZ107"/>
      <c r="MHA107"/>
      <c r="MHB107"/>
      <c r="MHC107"/>
      <c r="MHD107"/>
      <c r="MHE107"/>
      <c r="MHF107"/>
      <c r="MHG107"/>
      <c r="MHH107"/>
      <c r="MHI107"/>
      <c r="MHJ107"/>
      <c r="MHK107"/>
      <c r="MHL107"/>
      <c r="MHM107"/>
      <c r="MHN107"/>
      <c r="MHO107"/>
      <c r="MHP107"/>
      <c r="MHQ107"/>
      <c r="MHR107"/>
      <c r="MHS107"/>
      <c r="MHT107"/>
      <c r="MHU107"/>
      <c r="MHV107"/>
      <c r="MHW107"/>
      <c r="MHX107"/>
      <c r="MHY107"/>
      <c r="MHZ107"/>
      <c r="MIA107"/>
      <c r="MIB107"/>
      <c r="MIC107"/>
      <c r="MID107"/>
      <c r="MIE107"/>
      <c r="MIF107"/>
      <c r="MIG107"/>
      <c r="MIH107"/>
      <c r="MII107"/>
      <c r="MIJ107"/>
      <c r="MIK107"/>
      <c r="MIL107"/>
      <c r="MIM107"/>
      <c r="MIN107"/>
      <c r="MIO107"/>
      <c r="MIP107"/>
      <c r="MIQ107"/>
      <c r="MIR107"/>
      <c r="MIS107"/>
      <c r="MIT107"/>
      <c r="MIU107"/>
      <c r="MIV107"/>
      <c r="MIW107"/>
      <c r="MIX107"/>
      <c r="MIY107"/>
      <c r="MIZ107"/>
      <c r="MJA107"/>
      <c r="MJB107"/>
      <c r="MJC107"/>
      <c r="MJD107"/>
      <c r="MJE107"/>
      <c r="MJF107"/>
      <c r="MJG107"/>
      <c r="MJH107"/>
      <c r="MJI107"/>
      <c r="MJJ107"/>
      <c r="MJK107"/>
      <c r="MJL107"/>
      <c r="MJM107"/>
      <c r="MJN107"/>
      <c r="MJO107"/>
      <c r="MJP107"/>
      <c r="MJQ107"/>
      <c r="MJR107"/>
      <c r="MJS107"/>
      <c r="MJT107"/>
      <c r="MJU107"/>
      <c r="MJV107"/>
      <c r="MJW107"/>
      <c r="MJX107"/>
      <c r="MJY107"/>
      <c r="MJZ107"/>
      <c r="MKA107"/>
      <c r="MKB107"/>
      <c r="MKC107"/>
      <c r="MKD107"/>
      <c r="MKE107"/>
      <c r="MKF107"/>
      <c r="MKG107"/>
      <c r="MKH107"/>
      <c r="MKI107"/>
      <c r="MKJ107"/>
      <c r="MKK107"/>
      <c r="MKL107"/>
      <c r="MKM107"/>
      <c r="MKN107"/>
      <c r="MKO107"/>
      <c r="MKP107"/>
      <c r="MKQ107"/>
      <c r="MKR107"/>
      <c r="MKS107"/>
      <c r="MKT107"/>
      <c r="MKU107"/>
      <c r="MKV107"/>
      <c r="MKW107"/>
      <c r="MKX107"/>
      <c r="MKY107"/>
      <c r="MKZ107"/>
      <c r="MLA107"/>
      <c r="MLB107"/>
      <c r="MLC107"/>
      <c r="MLD107"/>
      <c r="MLE107"/>
      <c r="MLF107"/>
      <c r="MLG107"/>
      <c r="MLH107"/>
      <c r="MLI107"/>
      <c r="MLJ107"/>
      <c r="MLK107"/>
      <c r="MLL107"/>
      <c r="MLM107"/>
      <c r="MLN107"/>
      <c r="MLO107"/>
      <c r="MLP107"/>
      <c r="MLQ107"/>
      <c r="MLR107"/>
      <c r="MLS107"/>
      <c r="MLT107"/>
      <c r="MLU107"/>
      <c r="MLV107"/>
      <c r="MLW107"/>
      <c r="MLX107"/>
      <c r="MLY107"/>
      <c r="MLZ107"/>
      <c r="MMA107"/>
      <c r="MMB107"/>
      <c r="MMC107"/>
      <c r="MMD107"/>
      <c r="MME107"/>
      <c r="MMF107"/>
      <c r="MMG107"/>
      <c r="MMH107"/>
      <c r="MMI107"/>
      <c r="MMJ107"/>
      <c r="MMK107"/>
      <c r="MML107"/>
      <c r="MMM107"/>
      <c r="MMN107"/>
      <c r="MMO107"/>
      <c r="MMP107"/>
      <c r="MMQ107"/>
      <c r="MMR107"/>
      <c r="MMS107"/>
      <c r="MMT107"/>
      <c r="MMU107"/>
      <c r="MMV107"/>
      <c r="MMW107"/>
      <c r="MMX107"/>
      <c r="MMY107"/>
      <c r="MMZ107"/>
      <c r="MNA107"/>
      <c r="MNB107"/>
      <c r="MNC107"/>
      <c r="MND107"/>
      <c r="MNE107"/>
      <c r="MNF107"/>
      <c r="MNG107"/>
      <c r="MNH107"/>
      <c r="MNI107"/>
      <c r="MNJ107"/>
      <c r="MNK107"/>
      <c r="MNL107"/>
      <c r="MNM107"/>
      <c r="MNN107"/>
      <c r="MNO107"/>
      <c r="MNP107"/>
      <c r="MNQ107"/>
      <c r="MNR107"/>
      <c r="MNS107"/>
      <c r="MNT107"/>
      <c r="MNU107"/>
      <c r="MNV107"/>
      <c r="MNW107"/>
      <c r="MNX107"/>
      <c r="MNY107"/>
      <c r="MNZ107"/>
      <c r="MOA107"/>
      <c r="MOB107"/>
      <c r="MOC107"/>
      <c r="MOD107"/>
      <c r="MOE107"/>
      <c r="MOF107"/>
      <c r="MOG107"/>
      <c r="MOH107"/>
      <c r="MOI107"/>
      <c r="MOJ107"/>
      <c r="MOK107"/>
      <c r="MOL107"/>
      <c r="MOM107"/>
      <c r="MON107"/>
      <c r="MOO107"/>
      <c r="MOP107"/>
      <c r="MOQ107"/>
      <c r="MOR107"/>
      <c r="MOS107"/>
      <c r="MOT107"/>
      <c r="MOU107"/>
      <c r="MOV107"/>
      <c r="MOW107"/>
      <c r="MOX107"/>
      <c r="MOY107"/>
      <c r="MOZ107"/>
      <c r="MPA107"/>
      <c r="MPB107"/>
      <c r="MPC107"/>
      <c r="MPD107"/>
      <c r="MPE107"/>
      <c r="MPF107"/>
      <c r="MPG107"/>
      <c r="MPH107"/>
      <c r="MPI107"/>
      <c r="MPJ107"/>
      <c r="MPK107"/>
      <c r="MPL107"/>
      <c r="MPM107"/>
      <c r="MPN107"/>
      <c r="MPO107"/>
      <c r="MPP107"/>
      <c r="MPQ107"/>
      <c r="MPR107"/>
      <c r="MPS107"/>
      <c r="MPT107"/>
      <c r="MPU107"/>
      <c r="MPV107"/>
      <c r="MPW107"/>
      <c r="MPX107"/>
      <c r="MPY107"/>
      <c r="MPZ107"/>
      <c r="MQA107"/>
      <c r="MQB107"/>
      <c r="MQC107"/>
      <c r="MQD107"/>
      <c r="MQE107"/>
      <c r="MQF107"/>
      <c r="MQG107"/>
      <c r="MQH107"/>
      <c r="MQI107"/>
      <c r="MQJ107"/>
      <c r="MQK107"/>
      <c r="MQL107"/>
      <c r="MQM107"/>
      <c r="MQN107"/>
      <c r="MQO107"/>
      <c r="MQP107"/>
      <c r="MQQ107"/>
      <c r="MQR107"/>
      <c r="MQS107"/>
      <c r="MQT107"/>
      <c r="MQU107"/>
      <c r="MQV107"/>
      <c r="MQW107"/>
      <c r="MQX107"/>
      <c r="MQY107"/>
      <c r="MQZ107"/>
      <c r="MRA107"/>
      <c r="MRB107"/>
      <c r="MRC107"/>
      <c r="MRD107"/>
      <c r="MRE107"/>
      <c r="MRF107"/>
      <c r="MRG107"/>
      <c r="MRH107"/>
      <c r="MRI107"/>
      <c r="MRJ107"/>
      <c r="MRK107"/>
      <c r="MRL107"/>
      <c r="MRM107"/>
      <c r="MRN107"/>
      <c r="MRO107"/>
      <c r="MRP107"/>
      <c r="MRQ107"/>
      <c r="MRR107"/>
      <c r="MRS107"/>
      <c r="MRT107"/>
      <c r="MRU107"/>
      <c r="MRV107"/>
      <c r="MRW107"/>
      <c r="MRX107"/>
      <c r="MRY107"/>
      <c r="MRZ107"/>
      <c r="MSA107"/>
      <c r="MSB107"/>
      <c r="MSC107"/>
      <c r="MSD107"/>
      <c r="MSE107"/>
      <c r="MSF107"/>
      <c r="MSG107"/>
      <c r="MSH107"/>
      <c r="MSI107"/>
      <c r="MSJ107"/>
      <c r="MSK107"/>
      <c r="MSL107"/>
      <c r="MSM107"/>
      <c r="MSN107"/>
      <c r="MSO107"/>
      <c r="MSP107"/>
      <c r="MSQ107"/>
      <c r="MSR107"/>
      <c r="MSS107"/>
      <c r="MST107"/>
      <c r="MSU107"/>
      <c r="MSV107"/>
      <c r="MSW107"/>
      <c r="MSX107"/>
      <c r="MSY107"/>
      <c r="MSZ107"/>
      <c r="MTA107"/>
      <c r="MTB107"/>
      <c r="MTC107"/>
      <c r="MTD107"/>
      <c r="MTE107"/>
      <c r="MTF107"/>
      <c r="MTG107"/>
      <c r="MTH107"/>
      <c r="MTI107"/>
      <c r="MTJ107"/>
      <c r="MTK107"/>
      <c r="MTL107"/>
      <c r="MTM107"/>
      <c r="MTN107"/>
      <c r="MTO107"/>
      <c r="MTP107"/>
      <c r="MTQ107"/>
      <c r="MTR107"/>
      <c r="MTS107"/>
      <c r="MTT107"/>
      <c r="MTU107"/>
      <c r="MTV107"/>
      <c r="MTW107"/>
      <c r="MTX107"/>
      <c r="MTY107"/>
      <c r="MTZ107"/>
      <c r="MUA107"/>
      <c r="MUB107"/>
      <c r="MUC107"/>
      <c r="MUD107"/>
      <c r="MUE107"/>
      <c r="MUF107"/>
      <c r="MUG107"/>
      <c r="MUH107"/>
      <c r="MUI107"/>
      <c r="MUJ107"/>
      <c r="MUK107"/>
      <c r="MUL107"/>
      <c r="MUM107"/>
      <c r="MUN107"/>
      <c r="MUO107"/>
      <c r="MUP107"/>
      <c r="MUQ107"/>
      <c r="MUR107"/>
      <c r="MUS107"/>
      <c r="MUT107"/>
      <c r="MUU107"/>
      <c r="MUV107"/>
      <c r="MUW107"/>
      <c r="MUX107"/>
      <c r="MUY107"/>
      <c r="MUZ107"/>
      <c r="MVA107"/>
      <c r="MVB107"/>
      <c r="MVC107"/>
      <c r="MVD107"/>
      <c r="MVE107"/>
      <c r="MVF107"/>
      <c r="MVG107"/>
      <c r="MVH107"/>
      <c r="MVI107"/>
      <c r="MVJ107"/>
      <c r="MVK107"/>
      <c r="MVL107"/>
      <c r="MVM107"/>
      <c r="MVN107"/>
      <c r="MVO107"/>
      <c r="MVP107"/>
      <c r="MVQ107"/>
      <c r="MVR107"/>
      <c r="MVS107"/>
      <c r="MVT107"/>
      <c r="MVU107"/>
      <c r="MVV107"/>
      <c r="MVW107"/>
      <c r="MVX107"/>
      <c r="MVY107"/>
      <c r="MVZ107"/>
      <c r="MWA107"/>
      <c r="MWB107"/>
      <c r="MWC107"/>
      <c r="MWD107"/>
      <c r="MWE107"/>
      <c r="MWF107"/>
      <c r="MWG107"/>
      <c r="MWH107"/>
      <c r="MWI107"/>
      <c r="MWJ107"/>
      <c r="MWK107"/>
      <c r="MWL107"/>
      <c r="MWM107"/>
      <c r="MWN107"/>
      <c r="MWO107"/>
      <c r="MWP107"/>
      <c r="MWQ107"/>
      <c r="MWR107"/>
      <c r="MWS107"/>
      <c r="MWT107"/>
      <c r="MWU107"/>
      <c r="MWV107"/>
      <c r="MWW107"/>
      <c r="MWX107"/>
      <c r="MWY107"/>
      <c r="MWZ107"/>
      <c r="MXA107"/>
      <c r="MXB107"/>
      <c r="MXC107"/>
      <c r="MXD107"/>
      <c r="MXE107"/>
      <c r="MXF107"/>
      <c r="MXG107"/>
      <c r="MXH107"/>
      <c r="MXI107"/>
      <c r="MXJ107"/>
      <c r="MXK107"/>
      <c r="MXL107"/>
      <c r="MXM107"/>
      <c r="MXN107"/>
      <c r="MXO107"/>
      <c r="MXP107"/>
      <c r="MXQ107"/>
      <c r="MXR107"/>
      <c r="MXS107"/>
      <c r="MXT107"/>
      <c r="MXU107"/>
      <c r="MXV107"/>
      <c r="MXW107"/>
      <c r="MXX107"/>
      <c r="MXY107"/>
      <c r="MXZ107"/>
      <c r="MYA107"/>
      <c r="MYB107"/>
      <c r="MYC107"/>
      <c r="MYD107"/>
      <c r="MYE107"/>
      <c r="MYF107"/>
      <c r="MYG107"/>
      <c r="MYH107"/>
      <c r="MYI107"/>
      <c r="MYJ107"/>
      <c r="MYK107"/>
      <c r="MYL107"/>
      <c r="MYM107"/>
      <c r="MYN107"/>
      <c r="MYO107"/>
      <c r="MYP107"/>
      <c r="MYQ107"/>
      <c r="MYR107"/>
      <c r="MYS107"/>
      <c r="MYT107"/>
      <c r="MYU107"/>
      <c r="MYV107"/>
      <c r="MYW107"/>
      <c r="MYX107"/>
      <c r="MYY107"/>
      <c r="MYZ107"/>
      <c r="MZA107"/>
      <c r="MZB107"/>
      <c r="MZC107"/>
      <c r="MZD107"/>
      <c r="MZE107"/>
      <c r="MZF107"/>
      <c r="MZG107"/>
      <c r="MZH107"/>
      <c r="MZI107"/>
      <c r="MZJ107"/>
      <c r="MZK107"/>
      <c r="MZL107"/>
      <c r="MZM107"/>
      <c r="MZN107"/>
      <c r="MZO107"/>
      <c r="MZP107"/>
      <c r="MZQ107"/>
      <c r="MZR107"/>
      <c r="MZS107"/>
      <c r="MZT107"/>
      <c r="MZU107"/>
      <c r="MZV107"/>
      <c r="MZW107"/>
      <c r="MZX107"/>
      <c r="MZY107"/>
      <c r="MZZ107"/>
      <c r="NAA107"/>
      <c r="NAB107"/>
      <c r="NAC107"/>
      <c r="NAD107"/>
      <c r="NAE107"/>
      <c r="NAF107"/>
      <c r="NAG107"/>
      <c r="NAH107"/>
      <c r="NAI107"/>
      <c r="NAJ107"/>
      <c r="NAK107"/>
      <c r="NAL107"/>
      <c r="NAM107"/>
      <c r="NAN107"/>
      <c r="NAO107"/>
      <c r="NAP107"/>
      <c r="NAQ107"/>
      <c r="NAR107"/>
      <c r="NAS107"/>
      <c r="NAT107"/>
      <c r="NAU107"/>
      <c r="NAV107"/>
      <c r="NAW107"/>
      <c r="NAX107"/>
      <c r="NAY107"/>
      <c r="NAZ107"/>
      <c r="NBA107"/>
      <c r="NBB107"/>
      <c r="NBC107"/>
      <c r="NBD107"/>
      <c r="NBE107"/>
      <c r="NBF107"/>
      <c r="NBG107"/>
      <c r="NBH107"/>
      <c r="NBI107"/>
      <c r="NBJ107"/>
      <c r="NBK107"/>
      <c r="NBL107"/>
      <c r="NBM107"/>
      <c r="NBN107"/>
      <c r="NBO107"/>
      <c r="NBP107"/>
      <c r="NBQ107"/>
      <c r="NBR107"/>
      <c r="NBS107"/>
      <c r="NBT107"/>
      <c r="NBU107"/>
      <c r="NBV107"/>
      <c r="NBW107"/>
      <c r="NBX107"/>
      <c r="NBY107"/>
      <c r="NBZ107"/>
      <c r="NCA107"/>
      <c r="NCB107"/>
      <c r="NCC107"/>
      <c r="NCD107"/>
      <c r="NCE107"/>
      <c r="NCF107"/>
      <c r="NCG107"/>
      <c r="NCH107"/>
      <c r="NCI107"/>
      <c r="NCJ107"/>
      <c r="NCK107"/>
      <c r="NCL107"/>
      <c r="NCM107"/>
      <c r="NCN107"/>
      <c r="NCO107"/>
      <c r="NCP107"/>
      <c r="NCQ107"/>
      <c r="NCR107"/>
      <c r="NCS107"/>
      <c r="NCT107"/>
      <c r="NCU107"/>
      <c r="NCV107"/>
      <c r="NCW107"/>
      <c r="NCX107"/>
      <c r="NCY107"/>
      <c r="NCZ107"/>
      <c r="NDA107"/>
      <c r="NDB107"/>
      <c r="NDC107"/>
      <c r="NDD107"/>
      <c r="NDE107"/>
      <c r="NDF107"/>
      <c r="NDG107"/>
      <c r="NDH107"/>
      <c r="NDI107"/>
      <c r="NDJ107"/>
      <c r="NDK107"/>
      <c r="NDL107"/>
      <c r="NDM107"/>
      <c r="NDN107"/>
      <c r="NDO107"/>
      <c r="NDP107"/>
      <c r="NDQ107"/>
      <c r="NDR107"/>
      <c r="NDS107"/>
      <c r="NDT107"/>
      <c r="NDU107"/>
      <c r="NDV107"/>
      <c r="NDW107"/>
      <c r="NDX107"/>
      <c r="NDY107"/>
      <c r="NDZ107"/>
      <c r="NEA107"/>
      <c r="NEB107"/>
      <c r="NEC107"/>
      <c r="NED107"/>
      <c r="NEE107"/>
      <c r="NEF107"/>
      <c r="NEG107"/>
      <c r="NEH107"/>
      <c r="NEI107"/>
      <c r="NEJ107"/>
      <c r="NEK107"/>
      <c r="NEL107"/>
      <c r="NEM107"/>
      <c r="NEN107"/>
      <c r="NEO107"/>
      <c r="NEP107"/>
      <c r="NEQ107"/>
      <c r="NER107"/>
      <c r="NES107"/>
      <c r="NET107"/>
      <c r="NEU107"/>
      <c r="NEV107"/>
      <c r="NEW107"/>
      <c r="NEX107"/>
      <c r="NEY107"/>
      <c r="NEZ107"/>
      <c r="NFA107"/>
      <c r="NFB107"/>
      <c r="NFC107"/>
      <c r="NFD107"/>
      <c r="NFE107"/>
      <c r="NFF107"/>
      <c r="NFG107"/>
      <c r="NFH107"/>
      <c r="NFI107"/>
      <c r="NFJ107"/>
      <c r="NFK107"/>
      <c r="NFL107"/>
      <c r="NFM107"/>
      <c r="NFN107"/>
      <c r="NFO107"/>
      <c r="NFP107"/>
      <c r="NFQ107"/>
      <c r="NFR107"/>
      <c r="NFS107"/>
      <c r="NFT107"/>
      <c r="NFU107"/>
      <c r="NFV107"/>
      <c r="NFW107"/>
      <c r="NFX107"/>
      <c r="NFY107"/>
      <c r="NFZ107"/>
      <c r="NGA107"/>
      <c r="NGB107"/>
      <c r="NGC107"/>
      <c r="NGD107"/>
      <c r="NGE107"/>
      <c r="NGF107"/>
      <c r="NGG107"/>
      <c r="NGH107"/>
      <c r="NGI107"/>
      <c r="NGJ107"/>
      <c r="NGK107"/>
      <c r="NGL107"/>
      <c r="NGM107"/>
      <c r="NGN107"/>
      <c r="NGO107"/>
      <c r="NGP107"/>
      <c r="NGQ107"/>
      <c r="NGR107"/>
      <c r="NGS107"/>
      <c r="NGT107"/>
      <c r="NGU107"/>
      <c r="NGV107"/>
      <c r="NGW107"/>
      <c r="NGX107"/>
      <c r="NGY107"/>
      <c r="NGZ107"/>
      <c r="NHA107"/>
      <c r="NHB107"/>
      <c r="NHC107"/>
      <c r="NHD107"/>
      <c r="NHE107"/>
      <c r="NHF107"/>
      <c r="NHG107"/>
      <c r="NHH107"/>
      <c r="NHI107"/>
      <c r="NHJ107"/>
      <c r="NHK107"/>
      <c r="NHL107"/>
      <c r="NHM107"/>
      <c r="NHN107"/>
      <c r="NHO107"/>
      <c r="NHP107"/>
      <c r="NHQ107"/>
      <c r="NHR107"/>
      <c r="NHS107"/>
      <c r="NHT107"/>
      <c r="NHU107"/>
      <c r="NHV107"/>
      <c r="NHW107"/>
      <c r="NHX107"/>
      <c r="NHY107"/>
      <c r="NHZ107"/>
      <c r="NIA107"/>
      <c r="NIB107"/>
      <c r="NIC107"/>
      <c r="NID107"/>
      <c r="NIE107"/>
      <c r="NIF107"/>
      <c r="NIG107"/>
      <c r="NIH107"/>
      <c r="NII107"/>
      <c r="NIJ107"/>
      <c r="NIK107"/>
      <c r="NIL107"/>
      <c r="NIM107"/>
      <c r="NIN107"/>
      <c r="NIO107"/>
      <c r="NIP107"/>
      <c r="NIQ107"/>
      <c r="NIR107"/>
      <c r="NIS107"/>
      <c r="NIT107"/>
      <c r="NIU107"/>
      <c r="NIV107"/>
      <c r="NIW107"/>
      <c r="NIX107"/>
      <c r="NIY107"/>
      <c r="NIZ107"/>
      <c r="NJA107"/>
      <c r="NJB107"/>
      <c r="NJC107"/>
      <c r="NJD107"/>
      <c r="NJE107"/>
      <c r="NJF107"/>
      <c r="NJG107"/>
      <c r="NJH107"/>
      <c r="NJI107"/>
      <c r="NJJ107"/>
      <c r="NJK107"/>
      <c r="NJL107"/>
      <c r="NJM107"/>
      <c r="NJN107"/>
      <c r="NJO107"/>
      <c r="NJP107"/>
      <c r="NJQ107"/>
      <c r="NJR107"/>
      <c r="NJS107"/>
      <c r="NJT107"/>
      <c r="NJU107"/>
      <c r="NJV107"/>
      <c r="NJW107"/>
      <c r="NJX107"/>
      <c r="NJY107"/>
      <c r="NJZ107"/>
      <c r="NKA107"/>
      <c r="NKB107"/>
      <c r="NKC107"/>
      <c r="NKD107"/>
      <c r="NKE107"/>
      <c r="NKF107"/>
      <c r="NKG107"/>
      <c r="NKH107"/>
      <c r="NKI107"/>
      <c r="NKJ107"/>
      <c r="NKK107"/>
      <c r="NKL107"/>
      <c r="NKM107"/>
      <c r="NKN107"/>
      <c r="NKO107"/>
      <c r="NKP107"/>
      <c r="NKQ107"/>
      <c r="NKR107"/>
      <c r="NKS107"/>
      <c r="NKT107"/>
      <c r="NKU107"/>
      <c r="NKV107"/>
      <c r="NKW107"/>
      <c r="NKX107"/>
      <c r="NKY107"/>
      <c r="NKZ107"/>
      <c r="NLA107"/>
      <c r="NLB107"/>
      <c r="NLC107"/>
      <c r="NLD107"/>
      <c r="NLE107"/>
      <c r="NLF107"/>
      <c r="NLG107"/>
      <c r="NLH107"/>
      <c r="NLI107"/>
      <c r="NLJ107"/>
      <c r="NLK107"/>
      <c r="NLL107"/>
      <c r="NLM107"/>
      <c r="NLN107"/>
      <c r="NLO107"/>
      <c r="NLP107"/>
      <c r="NLQ107"/>
      <c r="NLR107"/>
      <c r="NLS107"/>
      <c r="NLT107"/>
      <c r="NLU107"/>
      <c r="NLV107"/>
      <c r="NLW107"/>
      <c r="NLX107"/>
      <c r="NLY107"/>
      <c r="NLZ107"/>
      <c r="NMA107"/>
      <c r="NMB107"/>
      <c r="NMC107"/>
      <c r="NMD107"/>
      <c r="NME107"/>
      <c r="NMF107"/>
      <c r="NMG107"/>
      <c r="NMH107"/>
      <c r="NMI107"/>
      <c r="NMJ107"/>
      <c r="NMK107"/>
      <c r="NML107"/>
      <c r="NMM107"/>
      <c r="NMN107"/>
      <c r="NMO107"/>
      <c r="NMP107"/>
      <c r="NMQ107"/>
      <c r="NMR107"/>
      <c r="NMS107"/>
      <c r="NMT107"/>
      <c r="NMU107"/>
      <c r="NMV107"/>
      <c r="NMW107"/>
      <c r="NMX107"/>
      <c r="NMY107"/>
      <c r="NMZ107"/>
      <c r="NNA107"/>
      <c r="NNB107"/>
      <c r="NNC107"/>
      <c r="NND107"/>
      <c r="NNE107"/>
      <c r="NNF107"/>
      <c r="NNG107"/>
      <c r="NNH107"/>
      <c r="NNI107"/>
      <c r="NNJ107"/>
      <c r="NNK107"/>
      <c r="NNL107"/>
      <c r="NNM107"/>
      <c r="NNN107"/>
      <c r="NNO107"/>
      <c r="NNP107"/>
      <c r="NNQ107"/>
      <c r="NNR107"/>
      <c r="NNS107"/>
      <c r="NNT107"/>
      <c r="NNU107"/>
      <c r="NNV107"/>
      <c r="NNW107"/>
      <c r="NNX107"/>
      <c r="NNY107"/>
      <c r="NNZ107"/>
      <c r="NOA107"/>
      <c r="NOB107"/>
      <c r="NOC107"/>
      <c r="NOD107"/>
      <c r="NOE107"/>
      <c r="NOF107"/>
      <c r="NOG107"/>
      <c r="NOH107"/>
      <c r="NOI107"/>
      <c r="NOJ107"/>
      <c r="NOK107"/>
      <c r="NOL107"/>
      <c r="NOM107"/>
      <c r="NON107"/>
      <c r="NOO107"/>
      <c r="NOP107"/>
      <c r="NOQ107"/>
      <c r="NOR107"/>
      <c r="NOS107"/>
      <c r="NOT107"/>
      <c r="NOU107"/>
      <c r="NOV107"/>
      <c r="NOW107"/>
      <c r="NOX107"/>
      <c r="NOY107"/>
      <c r="NOZ107"/>
      <c r="NPA107"/>
      <c r="NPB107"/>
      <c r="NPC107"/>
      <c r="NPD107"/>
      <c r="NPE107"/>
      <c r="NPF107"/>
      <c r="NPG107"/>
      <c r="NPH107"/>
      <c r="NPI107"/>
      <c r="NPJ107"/>
      <c r="NPK107"/>
      <c r="NPL107"/>
      <c r="NPM107"/>
      <c r="NPN107"/>
      <c r="NPO107"/>
      <c r="NPP107"/>
      <c r="NPQ107"/>
      <c r="NPR107"/>
      <c r="NPS107"/>
      <c r="NPT107"/>
      <c r="NPU107"/>
      <c r="NPV107"/>
      <c r="NPW107"/>
      <c r="NPX107"/>
      <c r="NPY107"/>
      <c r="NPZ107"/>
      <c r="NQA107"/>
      <c r="NQB107"/>
      <c r="NQC107"/>
      <c r="NQD107"/>
      <c r="NQE107"/>
      <c r="NQF107"/>
      <c r="NQG107"/>
      <c r="NQH107"/>
      <c r="NQI107"/>
      <c r="NQJ107"/>
      <c r="NQK107"/>
      <c r="NQL107"/>
      <c r="NQM107"/>
      <c r="NQN107"/>
      <c r="NQO107"/>
      <c r="NQP107"/>
      <c r="NQQ107"/>
      <c r="NQR107"/>
      <c r="NQS107"/>
      <c r="NQT107"/>
      <c r="NQU107"/>
      <c r="NQV107"/>
      <c r="NQW107"/>
      <c r="NQX107"/>
      <c r="NQY107"/>
      <c r="NQZ107"/>
      <c r="NRA107"/>
      <c r="NRB107"/>
      <c r="NRC107"/>
      <c r="NRD107"/>
      <c r="NRE107"/>
      <c r="NRF107"/>
      <c r="NRG107"/>
      <c r="NRH107"/>
      <c r="NRI107"/>
      <c r="NRJ107"/>
      <c r="NRK107"/>
      <c r="NRL107"/>
      <c r="NRM107"/>
      <c r="NRN107"/>
      <c r="NRO107"/>
      <c r="NRP107"/>
      <c r="NRQ107"/>
      <c r="NRR107"/>
      <c r="NRS107"/>
      <c r="NRT107"/>
      <c r="NRU107"/>
      <c r="NRV107"/>
      <c r="NRW107"/>
      <c r="NRX107"/>
      <c r="NRY107"/>
      <c r="NRZ107"/>
      <c r="NSA107"/>
      <c r="NSB107"/>
      <c r="NSC107"/>
      <c r="NSD107"/>
      <c r="NSE107"/>
      <c r="NSF107"/>
      <c r="NSG107"/>
      <c r="NSH107"/>
      <c r="NSI107"/>
      <c r="NSJ107"/>
      <c r="NSK107"/>
      <c r="NSL107"/>
      <c r="NSM107"/>
      <c r="NSN107"/>
      <c r="NSO107"/>
      <c r="NSP107"/>
      <c r="NSQ107"/>
      <c r="NSR107"/>
      <c r="NSS107"/>
      <c r="NST107"/>
      <c r="NSU107"/>
      <c r="NSV107"/>
      <c r="NSW107"/>
      <c r="NSX107"/>
      <c r="NSY107"/>
      <c r="NSZ107"/>
      <c r="NTA107"/>
      <c r="NTB107"/>
      <c r="NTC107"/>
      <c r="NTD107"/>
      <c r="NTE107"/>
      <c r="NTF107"/>
      <c r="NTG107"/>
      <c r="NTH107"/>
      <c r="NTI107"/>
      <c r="NTJ107"/>
      <c r="NTK107"/>
      <c r="NTL107"/>
      <c r="NTM107"/>
      <c r="NTN107"/>
      <c r="NTO107"/>
      <c r="NTP107"/>
      <c r="NTQ107"/>
      <c r="NTR107"/>
      <c r="NTS107"/>
      <c r="NTT107"/>
      <c r="NTU107"/>
      <c r="NTV107"/>
      <c r="NTW107"/>
      <c r="NTX107"/>
      <c r="NTY107"/>
      <c r="NTZ107"/>
      <c r="NUA107"/>
      <c r="NUB107"/>
      <c r="NUC107"/>
      <c r="NUD107"/>
      <c r="NUE107"/>
      <c r="NUF107"/>
      <c r="NUG107"/>
      <c r="NUH107"/>
      <c r="NUI107"/>
      <c r="NUJ107"/>
      <c r="NUK107"/>
      <c r="NUL107"/>
      <c r="NUM107"/>
      <c r="NUN107"/>
      <c r="NUO107"/>
      <c r="NUP107"/>
      <c r="NUQ107"/>
      <c r="NUR107"/>
      <c r="NUS107"/>
      <c r="NUT107"/>
      <c r="NUU107"/>
      <c r="NUV107"/>
      <c r="NUW107"/>
      <c r="NUX107"/>
      <c r="NUY107"/>
      <c r="NUZ107"/>
      <c r="NVA107"/>
      <c r="NVB107"/>
      <c r="NVC107"/>
      <c r="NVD107"/>
      <c r="NVE107"/>
      <c r="NVF107"/>
      <c r="NVG107"/>
      <c r="NVH107"/>
      <c r="NVI107"/>
      <c r="NVJ107"/>
      <c r="NVK107"/>
      <c r="NVL107"/>
      <c r="NVM107"/>
      <c r="NVN107"/>
      <c r="NVO107"/>
      <c r="NVP107"/>
      <c r="NVQ107"/>
      <c r="NVR107"/>
      <c r="NVS107"/>
      <c r="NVT107"/>
      <c r="NVU107"/>
      <c r="NVV107"/>
      <c r="NVW107"/>
      <c r="NVX107"/>
      <c r="NVY107"/>
      <c r="NVZ107"/>
      <c r="NWA107"/>
      <c r="NWB107"/>
      <c r="NWC107"/>
      <c r="NWD107"/>
      <c r="NWE107"/>
      <c r="NWF107"/>
      <c r="NWG107"/>
      <c r="NWH107"/>
      <c r="NWI107"/>
      <c r="NWJ107"/>
      <c r="NWK107"/>
      <c r="NWL107"/>
      <c r="NWM107"/>
      <c r="NWN107"/>
      <c r="NWO107"/>
      <c r="NWP107"/>
      <c r="NWQ107"/>
      <c r="NWR107"/>
      <c r="NWS107"/>
      <c r="NWT107"/>
      <c r="NWU107"/>
      <c r="NWV107"/>
      <c r="NWW107"/>
      <c r="NWX107"/>
      <c r="NWY107"/>
      <c r="NWZ107"/>
      <c r="NXA107"/>
      <c r="NXB107"/>
      <c r="NXC107"/>
      <c r="NXD107"/>
      <c r="NXE107"/>
      <c r="NXF107"/>
      <c r="NXG107"/>
      <c r="NXH107"/>
      <c r="NXI107"/>
      <c r="NXJ107"/>
      <c r="NXK107"/>
      <c r="NXL107"/>
      <c r="NXM107"/>
      <c r="NXN107"/>
      <c r="NXO107"/>
      <c r="NXP107"/>
      <c r="NXQ107"/>
      <c r="NXR107"/>
      <c r="NXS107"/>
      <c r="NXT107"/>
      <c r="NXU107"/>
      <c r="NXV107"/>
      <c r="NXW107"/>
      <c r="NXX107"/>
      <c r="NXY107"/>
      <c r="NXZ107"/>
      <c r="NYA107"/>
      <c r="NYB107"/>
      <c r="NYC107"/>
      <c r="NYD107"/>
      <c r="NYE107"/>
      <c r="NYF107"/>
      <c r="NYG107"/>
      <c r="NYH107"/>
      <c r="NYI107"/>
      <c r="NYJ107"/>
      <c r="NYK107"/>
      <c r="NYL107"/>
      <c r="NYM107"/>
      <c r="NYN107"/>
      <c r="NYO107"/>
      <c r="NYP107"/>
      <c r="NYQ107"/>
      <c r="NYR107"/>
      <c r="NYS107"/>
      <c r="NYT107"/>
      <c r="NYU107"/>
      <c r="NYV107"/>
      <c r="NYW107"/>
      <c r="NYX107"/>
      <c r="NYY107"/>
      <c r="NYZ107"/>
      <c r="NZA107"/>
      <c r="NZB107"/>
      <c r="NZC107"/>
      <c r="NZD107"/>
      <c r="NZE107"/>
      <c r="NZF107"/>
      <c r="NZG107"/>
      <c r="NZH107"/>
      <c r="NZI107"/>
      <c r="NZJ107"/>
      <c r="NZK107"/>
      <c r="NZL107"/>
      <c r="NZM107"/>
      <c r="NZN107"/>
      <c r="NZO107"/>
      <c r="NZP107"/>
      <c r="NZQ107"/>
      <c r="NZR107"/>
      <c r="NZS107"/>
      <c r="NZT107"/>
      <c r="NZU107"/>
      <c r="NZV107"/>
      <c r="NZW107"/>
      <c r="NZX107"/>
      <c r="NZY107"/>
      <c r="NZZ107"/>
      <c r="OAA107"/>
      <c r="OAB107"/>
      <c r="OAC107"/>
      <c r="OAD107"/>
      <c r="OAE107"/>
      <c r="OAF107"/>
      <c r="OAG107"/>
      <c r="OAH107"/>
      <c r="OAI107"/>
      <c r="OAJ107"/>
      <c r="OAK107"/>
      <c r="OAL107"/>
      <c r="OAM107"/>
      <c r="OAN107"/>
      <c r="OAO107"/>
      <c r="OAP107"/>
      <c r="OAQ107"/>
      <c r="OAR107"/>
      <c r="OAS107"/>
      <c r="OAT107"/>
      <c r="OAU107"/>
      <c r="OAV107"/>
      <c r="OAW107"/>
      <c r="OAX107"/>
      <c r="OAY107"/>
      <c r="OAZ107"/>
      <c r="OBA107"/>
      <c r="OBB107"/>
      <c r="OBC107"/>
      <c r="OBD107"/>
      <c r="OBE107"/>
      <c r="OBF107"/>
      <c r="OBG107"/>
      <c r="OBH107"/>
      <c r="OBI107"/>
      <c r="OBJ107"/>
      <c r="OBK107"/>
      <c r="OBL107"/>
      <c r="OBM107"/>
      <c r="OBN107"/>
      <c r="OBO107"/>
      <c r="OBP107"/>
      <c r="OBQ107"/>
      <c r="OBR107"/>
      <c r="OBS107"/>
      <c r="OBT107"/>
      <c r="OBU107"/>
      <c r="OBV107"/>
      <c r="OBW107"/>
      <c r="OBX107"/>
      <c r="OBY107"/>
      <c r="OBZ107"/>
      <c r="OCA107"/>
      <c r="OCB107"/>
      <c r="OCC107"/>
      <c r="OCD107"/>
      <c r="OCE107"/>
      <c r="OCF107"/>
      <c r="OCG107"/>
      <c r="OCH107"/>
      <c r="OCI107"/>
      <c r="OCJ107"/>
      <c r="OCK107"/>
      <c r="OCL107"/>
      <c r="OCM107"/>
      <c r="OCN107"/>
      <c r="OCO107"/>
      <c r="OCP107"/>
      <c r="OCQ107"/>
      <c r="OCR107"/>
      <c r="OCS107"/>
      <c r="OCT107"/>
      <c r="OCU107"/>
      <c r="OCV107"/>
      <c r="OCW107"/>
      <c r="OCX107"/>
      <c r="OCY107"/>
      <c r="OCZ107"/>
      <c r="ODA107"/>
      <c r="ODB107"/>
      <c r="ODC107"/>
      <c r="ODD107"/>
      <c r="ODE107"/>
      <c r="ODF107"/>
      <c r="ODG107"/>
      <c r="ODH107"/>
      <c r="ODI107"/>
      <c r="ODJ107"/>
      <c r="ODK107"/>
      <c r="ODL107"/>
      <c r="ODM107"/>
      <c r="ODN107"/>
      <c r="ODO107"/>
      <c r="ODP107"/>
      <c r="ODQ107"/>
      <c r="ODR107"/>
      <c r="ODS107"/>
      <c r="ODT107"/>
      <c r="ODU107"/>
      <c r="ODV107"/>
      <c r="ODW107"/>
      <c r="ODX107"/>
      <c r="ODY107"/>
      <c r="ODZ107"/>
      <c r="OEA107"/>
      <c r="OEB107"/>
      <c r="OEC107"/>
      <c r="OED107"/>
      <c r="OEE107"/>
      <c r="OEF107"/>
      <c r="OEG107"/>
      <c r="OEH107"/>
      <c r="OEI107"/>
      <c r="OEJ107"/>
      <c r="OEK107"/>
      <c r="OEL107"/>
      <c r="OEM107"/>
      <c r="OEN107"/>
      <c r="OEO107"/>
      <c r="OEP107"/>
      <c r="OEQ107"/>
      <c r="OER107"/>
      <c r="OES107"/>
      <c r="OET107"/>
      <c r="OEU107"/>
      <c r="OEV107"/>
      <c r="OEW107"/>
      <c r="OEX107"/>
      <c r="OEY107"/>
      <c r="OEZ107"/>
      <c r="OFA107"/>
      <c r="OFB107"/>
      <c r="OFC107"/>
      <c r="OFD107"/>
      <c r="OFE107"/>
      <c r="OFF107"/>
      <c r="OFG107"/>
      <c r="OFH107"/>
      <c r="OFI107"/>
      <c r="OFJ107"/>
      <c r="OFK107"/>
      <c r="OFL107"/>
      <c r="OFM107"/>
      <c r="OFN107"/>
      <c r="OFO107"/>
      <c r="OFP107"/>
      <c r="OFQ107"/>
      <c r="OFR107"/>
      <c r="OFS107"/>
      <c r="OFT107"/>
      <c r="OFU107"/>
      <c r="OFV107"/>
      <c r="OFW107"/>
      <c r="OFX107"/>
      <c r="OFY107"/>
      <c r="OFZ107"/>
      <c r="OGA107"/>
      <c r="OGB107"/>
      <c r="OGC107"/>
      <c r="OGD107"/>
      <c r="OGE107"/>
      <c r="OGF107"/>
      <c r="OGG107"/>
      <c r="OGH107"/>
      <c r="OGI107"/>
      <c r="OGJ107"/>
      <c r="OGK107"/>
      <c r="OGL107"/>
      <c r="OGM107"/>
      <c r="OGN107"/>
      <c r="OGO107"/>
      <c r="OGP107"/>
      <c r="OGQ107"/>
      <c r="OGR107"/>
      <c r="OGS107"/>
      <c r="OGT107"/>
      <c r="OGU107"/>
      <c r="OGV107"/>
      <c r="OGW107"/>
      <c r="OGX107"/>
      <c r="OGY107"/>
      <c r="OGZ107"/>
      <c r="OHA107"/>
      <c r="OHB107"/>
      <c r="OHC107"/>
      <c r="OHD107"/>
      <c r="OHE107"/>
      <c r="OHF107"/>
      <c r="OHG107"/>
      <c r="OHH107"/>
      <c r="OHI107"/>
      <c r="OHJ107"/>
      <c r="OHK107"/>
      <c r="OHL107"/>
      <c r="OHM107"/>
      <c r="OHN107"/>
      <c r="OHO107"/>
      <c r="OHP107"/>
      <c r="OHQ107"/>
      <c r="OHR107"/>
      <c r="OHS107"/>
      <c r="OHT107"/>
      <c r="OHU107"/>
      <c r="OHV107"/>
      <c r="OHW107"/>
      <c r="OHX107"/>
      <c r="OHY107"/>
      <c r="OHZ107"/>
      <c r="OIA107"/>
      <c r="OIB107"/>
      <c r="OIC107"/>
      <c r="OID107"/>
      <c r="OIE107"/>
      <c r="OIF107"/>
      <c r="OIG107"/>
      <c r="OIH107"/>
      <c r="OII107"/>
      <c r="OIJ107"/>
      <c r="OIK107"/>
      <c r="OIL107"/>
      <c r="OIM107"/>
      <c r="OIN107"/>
      <c r="OIO107"/>
      <c r="OIP107"/>
      <c r="OIQ107"/>
      <c r="OIR107"/>
      <c r="OIS107"/>
      <c r="OIT107"/>
      <c r="OIU107"/>
      <c r="OIV107"/>
      <c r="OIW107"/>
      <c r="OIX107"/>
      <c r="OIY107"/>
      <c r="OIZ107"/>
      <c r="OJA107"/>
      <c r="OJB107"/>
      <c r="OJC107"/>
      <c r="OJD107"/>
      <c r="OJE107"/>
      <c r="OJF107"/>
      <c r="OJG107"/>
      <c r="OJH107"/>
      <c r="OJI107"/>
      <c r="OJJ107"/>
      <c r="OJK107"/>
      <c r="OJL107"/>
      <c r="OJM107"/>
      <c r="OJN107"/>
      <c r="OJO107"/>
      <c r="OJP107"/>
      <c r="OJQ107"/>
      <c r="OJR107"/>
      <c r="OJS107"/>
      <c r="OJT107"/>
      <c r="OJU107"/>
      <c r="OJV107"/>
      <c r="OJW107"/>
      <c r="OJX107"/>
      <c r="OJY107"/>
      <c r="OJZ107"/>
      <c r="OKA107"/>
      <c r="OKB107"/>
      <c r="OKC107"/>
      <c r="OKD107"/>
      <c r="OKE107"/>
      <c r="OKF107"/>
      <c r="OKG107"/>
      <c r="OKH107"/>
      <c r="OKI107"/>
      <c r="OKJ107"/>
      <c r="OKK107"/>
      <c r="OKL107"/>
      <c r="OKM107"/>
      <c r="OKN107"/>
      <c r="OKO107"/>
      <c r="OKP107"/>
      <c r="OKQ107"/>
      <c r="OKR107"/>
      <c r="OKS107"/>
      <c r="OKT107"/>
      <c r="OKU107"/>
      <c r="OKV107"/>
      <c r="OKW107"/>
      <c r="OKX107"/>
      <c r="OKY107"/>
      <c r="OKZ107"/>
      <c r="OLA107"/>
      <c r="OLB107"/>
      <c r="OLC107"/>
      <c r="OLD107"/>
      <c r="OLE107"/>
      <c r="OLF107"/>
      <c r="OLG107"/>
      <c r="OLH107"/>
      <c r="OLI107"/>
      <c r="OLJ107"/>
      <c r="OLK107"/>
      <c r="OLL107"/>
      <c r="OLM107"/>
      <c r="OLN107"/>
      <c r="OLO107"/>
      <c r="OLP107"/>
      <c r="OLQ107"/>
      <c r="OLR107"/>
      <c r="OLS107"/>
      <c r="OLT107"/>
      <c r="OLU107"/>
      <c r="OLV107"/>
      <c r="OLW107"/>
      <c r="OLX107"/>
      <c r="OLY107"/>
      <c r="OLZ107"/>
      <c r="OMA107"/>
      <c r="OMB107"/>
      <c r="OMC107"/>
      <c r="OMD107"/>
      <c r="OME107"/>
      <c r="OMF107"/>
      <c r="OMG107"/>
      <c r="OMH107"/>
      <c r="OMI107"/>
      <c r="OMJ107"/>
      <c r="OMK107"/>
      <c r="OML107"/>
      <c r="OMM107"/>
      <c r="OMN107"/>
      <c r="OMO107"/>
      <c r="OMP107"/>
      <c r="OMQ107"/>
      <c r="OMR107"/>
      <c r="OMS107"/>
      <c r="OMT107"/>
      <c r="OMU107"/>
      <c r="OMV107"/>
      <c r="OMW107"/>
      <c r="OMX107"/>
      <c r="OMY107"/>
      <c r="OMZ107"/>
      <c r="ONA107"/>
      <c r="ONB107"/>
      <c r="ONC107"/>
      <c r="OND107"/>
      <c r="ONE107"/>
      <c r="ONF107"/>
      <c r="ONG107"/>
      <c r="ONH107"/>
      <c r="ONI107"/>
      <c r="ONJ107"/>
      <c r="ONK107"/>
      <c r="ONL107"/>
      <c r="ONM107"/>
      <c r="ONN107"/>
      <c r="ONO107"/>
      <c r="ONP107"/>
      <c r="ONQ107"/>
      <c r="ONR107"/>
      <c r="ONS107"/>
      <c r="ONT107"/>
      <c r="ONU107"/>
      <c r="ONV107"/>
      <c r="ONW107"/>
      <c r="ONX107"/>
      <c r="ONY107"/>
      <c r="ONZ107"/>
      <c r="OOA107"/>
      <c r="OOB107"/>
      <c r="OOC107"/>
      <c r="OOD107"/>
      <c r="OOE107"/>
      <c r="OOF107"/>
      <c r="OOG107"/>
      <c r="OOH107"/>
      <c r="OOI107"/>
      <c r="OOJ107"/>
      <c r="OOK107"/>
      <c r="OOL107"/>
      <c r="OOM107"/>
      <c r="OON107"/>
      <c r="OOO107"/>
      <c r="OOP107"/>
      <c r="OOQ107"/>
      <c r="OOR107"/>
      <c r="OOS107"/>
      <c r="OOT107"/>
      <c r="OOU107"/>
      <c r="OOV107"/>
      <c r="OOW107"/>
      <c r="OOX107"/>
      <c r="OOY107"/>
      <c r="OOZ107"/>
      <c r="OPA107"/>
      <c r="OPB107"/>
      <c r="OPC107"/>
      <c r="OPD107"/>
      <c r="OPE107"/>
      <c r="OPF107"/>
      <c r="OPG107"/>
      <c r="OPH107"/>
      <c r="OPI107"/>
      <c r="OPJ107"/>
      <c r="OPK107"/>
      <c r="OPL107"/>
      <c r="OPM107"/>
      <c r="OPN107"/>
      <c r="OPO107"/>
      <c r="OPP107"/>
      <c r="OPQ107"/>
      <c r="OPR107"/>
      <c r="OPS107"/>
      <c r="OPT107"/>
      <c r="OPU107"/>
      <c r="OPV107"/>
      <c r="OPW107"/>
      <c r="OPX107"/>
      <c r="OPY107"/>
      <c r="OPZ107"/>
      <c r="OQA107"/>
      <c r="OQB107"/>
      <c r="OQC107"/>
      <c r="OQD107"/>
      <c r="OQE107"/>
      <c r="OQF107"/>
      <c r="OQG107"/>
      <c r="OQH107"/>
      <c r="OQI107"/>
      <c r="OQJ107"/>
      <c r="OQK107"/>
      <c r="OQL107"/>
      <c r="OQM107"/>
      <c r="OQN107"/>
      <c r="OQO107"/>
      <c r="OQP107"/>
      <c r="OQQ107"/>
      <c r="OQR107"/>
      <c r="OQS107"/>
      <c r="OQT107"/>
      <c r="OQU107"/>
      <c r="OQV107"/>
      <c r="OQW107"/>
      <c r="OQX107"/>
      <c r="OQY107"/>
      <c r="OQZ107"/>
      <c r="ORA107"/>
      <c r="ORB107"/>
      <c r="ORC107"/>
      <c r="ORD107"/>
      <c r="ORE107"/>
      <c r="ORF107"/>
      <c r="ORG107"/>
      <c r="ORH107"/>
      <c r="ORI107"/>
      <c r="ORJ107"/>
      <c r="ORK107"/>
      <c r="ORL107"/>
      <c r="ORM107"/>
      <c r="ORN107"/>
      <c r="ORO107"/>
      <c r="ORP107"/>
      <c r="ORQ107"/>
      <c r="ORR107"/>
      <c r="ORS107"/>
      <c r="ORT107"/>
      <c r="ORU107"/>
      <c r="ORV107"/>
      <c r="ORW107"/>
      <c r="ORX107"/>
      <c r="ORY107"/>
      <c r="ORZ107"/>
      <c r="OSA107"/>
      <c r="OSB107"/>
      <c r="OSC107"/>
      <c r="OSD107"/>
      <c r="OSE107"/>
      <c r="OSF107"/>
      <c r="OSG107"/>
      <c r="OSH107"/>
      <c r="OSI107"/>
      <c r="OSJ107"/>
      <c r="OSK107"/>
      <c r="OSL107"/>
      <c r="OSM107"/>
      <c r="OSN107"/>
      <c r="OSO107"/>
      <c r="OSP107"/>
      <c r="OSQ107"/>
      <c r="OSR107"/>
      <c r="OSS107"/>
      <c r="OST107"/>
      <c r="OSU107"/>
      <c r="OSV107"/>
      <c r="OSW107"/>
      <c r="OSX107"/>
      <c r="OSY107"/>
      <c r="OSZ107"/>
      <c r="OTA107"/>
      <c r="OTB107"/>
      <c r="OTC107"/>
      <c r="OTD107"/>
      <c r="OTE107"/>
      <c r="OTF107"/>
      <c r="OTG107"/>
      <c r="OTH107"/>
      <c r="OTI107"/>
      <c r="OTJ107"/>
      <c r="OTK107"/>
      <c r="OTL107"/>
      <c r="OTM107"/>
      <c r="OTN107"/>
      <c r="OTO107"/>
      <c r="OTP107"/>
      <c r="OTQ107"/>
      <c r="OTR107"/>
      <c r="OTS107"/>
      <c r="OTT107"/>
      <c r="OTU107"/>
      <c r="OTV107"/>
      <c r="OTW107"/>
      <c r="OTX107"/>
      <c r="OTY107"/>
      <c r="OTZ107"/>
      <c r="OUA107"/>
      <c r="OUB107"/>
      <c r="OUC107"/>
      <c r="OUD107"/>
      <c r="OUE107"/>
      <c r="OUF107"/>
      <c r="OUG107"/>
      <c r="OUH107"/>
      <c r="OUI107"/>
      <c r="OUJ107"/>
      <c r="OUK107"/>
      <c r="OUL107"/>
      <c r="OUM107"/>
      <c r="OUN107"/>
      <c r="OUO107"/>
      <c r="OUP107"/>
      <c r="OUQ107"/>
      <c r="OUR107"/>
      <c r="OUS107"/>
      <c r="OUT107"/>
      <c r="OUU107"/>
      <c r="OUV107"/>
      <c r="OUW107"/>
      <c r="OUX107"/>
      <c r="OUY107"/>
      <c r="OUZ107"/>
      <c r="OVA107"/>
      <c r="OVB107"/>
      <c r="OVC107"/>
      <c r="OVD107"/>
      <c r="OVE107"/>
      <c r="OVF107"/>
      <c r="OVG107"/>
      <c r="OVH107"/>
      <c r="OVI107"/>
      <c r="OVJ107"/>
      <c r="OVK107"/>
      <c r="OVL107"/>
      <c r="OVM107"/>
      <c r="OVN107"/>
      <c r="OVO107"/>
      <c r="OVP107"/>
      <c r="OVQ107"/>
      <c r="OVR107"/>
      <c r="OVS107"/>
      <c r="OVT107"/>
      <c r="OVU107"/>
      <c r="OVV107"/>
      <c r="OVW107"/>
      <c r="OVX107"/>
      <c r="OVY107"/>
      <c r="OVZ107"/>
      <c r="OWA107"/>
      <c r="OWB107"/>
      <c r="OWC107"/>
      <c r="OWD107"/>
      <c r="OWE107"/>
      <c r="OWF107"/>
      <c r="OWG107"/>
      <c r="OWH107"/>
      <c r="OWI107"/>
      <c r="OWJ107"/>
      <c r="OWK107"/>
      <c r="OWL107"/>
      <c r="OWM107"/>
      <c r="OWN107"/>
      <c r="OWO107"/>
      <c r="OWP107"/>
      <c r="OWQ107"/>
      <c r="OWR107"/>
      <c r="OWS107"/>
      <c r="OWT107"/>
      <c r="OWU107"/>
      <c r="OWV107"/>
      <c r="OWW107"/>
      <c r="OWX107"/>
      <c r="OWY107"/>
      <c r="OWZ107"/>
      <c r="OXA107"/>
      <c r="OXB107"/>
      <c r="OXC107"/>
      <c r="OXD107"/>
      <c r="OXE107"/>
      <c r="OXF107"/>
      <c r="OXG107"/>
      <c r="OXH107"/>
      <c r="OXI107"/>
      <c r="OXJ107"/>
      <c r="OXK107"/>
      <c r="OXL107"/>
      <c r="OXM107"/>
      <c r="OXN107"/>
      <c r="OXO107"/>
      <c r="OXP107"/>
      <c r="OXQ107"/>
      <c r="OXR107"/>
      <c r="OXS107"/>
      <c r="OXT107"/>
      <c r="OXU107"/>
      <c r="OXV107"/>
      <c r="OXW107"/>
      <c r="OXX107"/>
      <c r="OXY107"/>
      <c r="OXZ107"/>
      <c r="OYA107"/>
      <c r="OYB107"/>
      <c r="OYC107"/>
      <c r="OYD107"/>
      <c r="OYE107"/>
      <c r="OYF107"/>
      <c r="OYG107"/>
      <c r="OYH107"/>
      <c r="OYI107"/>
      <c r="OYJ107"/>
      <c r="OYK107"/>
      <c r="OYL107"/>
      <c r="OYM107"/>
      <c r="OYN107"/>
      <c r="OYO107"/>
      <c r="OYP107"/>
      <c r="OYQ107"/>
      <c r="OYR107"/>
      <c r="OYS107"/>
      <c r="OYT107"/>
      <c r="OYU107"/>
      <c r="OYV107"/>
      <c r="OYW107"/>
      <c r="OYX107"/>
      <c r="OYY107"/>
      <c r="OYZ107"/>
      <c r="OZA107"/>
      <c r="OZB107"/>
      <c r="OZC107"/>
      <c r="OZD107"/>
      <c r="OZE107"/>
      <c r="OZF107"/>
      <c r="OZG107"/>
      <c r="OZH107"/>
      <c r="OZI107"/>
      <c r="OZJ107"/>
      <c r="OZK107"/>
      <c r="OZL107"/>
      <c r="OZM107"/>
      <c r="OZN107"/>
      <c r="OZO107"/>
      <c r="OZP107"/>
      <c r="OZQ107"/>
      <c r="OZR107"/>
      <c r="OZS107"/>
      <c r="OZT107"/>
      <c r="OZU107"/>
      <c r="OZV107"/>
      <c r="OZW107"/>
      <c r="OZX107"/>
      <c r="OZY107"/>
      <c r="OZZ107"/>
      <c r="PAA107"/>
      <c r="PAB107"/>
      <c r="PAC107"/>
      <c r="PAD107"/>
      <c r="PAE107"/>
      <c r="PAF107"/>
      <c r="PAG107"/>
      <c r="PAH107"/>
      <c r="PAI107"/>
      <c r="PAJ107"/>
      <c r="PAK107"/>
      <c r="PAL107"/>
      <c r="PAM107"/>
      <c r="PAN107"/>
      <c r="PAO107"/>
      <c r="PAP107"/>
      <c r="PAQ107"/>
      <c r="PAR107"/>
      <c r="PAS107"/>
      <c r="PAT107"/>
      <c r="PAU107"/>
      <c r="PAV107"/>
      <c r="PAW107"/>
      <c r="PAX107"/>
      <c r="PAY107"/>
      <c r="PAZ107"/>
      <c r="PBA107"/>
      <c r="PBB107"/>
      <c r="PBC107"/>
      <c r="PBD107"/>
      <c r="PBE107"/>
      <c r="PBF107"/>
      <c r="PBG107"/>
      <c r="PBH107"/>
      <c r="PBI107"/>
      <c r="PBJ107"/>
      <c r="PBK107"/>
      <c r="PBL107"/>
      <c r="PBM107"/>
      <c r="PBN107"/>
      <c r="PBO107"/>
      <c r="PBP107"/>
      <c r="PBQ107"/>
      <c r="PBR107"/>
      <c r="PBS107"/>
      <c r="PBT107"/>
      <c r="PBU107"/>
      <c r="PBV107"/>
      <c r="PBW107"/>
      <c r="PBX107"/>
      <c r="PBY107"/>
      <c r="PBZ107"/>
      <c r="PCA107"/>
      <c r="PCB107"/>
      <c r="PCC107"/>
      <c r="PCD107"/>
      <c r="PCE107"/>
      <c r="PCF107"/>
      <c r="PCG107"/>
      <c r="PCH107"/>
      <c r="PCI107"/>
      <c r="PCJ107"/>
      <c r="PCK107"/>
      <c r="PCL107"/>
      <c r="PCM107"/>
      <c r="PCN107"/>
      <c r="PCO107"/>
      <c r="PCP107"/>
      <c r="PCQ107"/>
      <c r="PCR107"/>
      <c r="PCS107"/>
      <c r="PCT107"/>
      <c r="PCU107"/>
      <c r="PCV107"/>
      <c r="PCW107"/>
      <c r="PCX107"/>
      <c r="PCY107"/>
      <c r="PCZ107"/>
      <c r="PDA107"/>
      <c r="PDB107"/>
      <c r="PDC107"/>
      <c r="PDD107"/>
      <c r="PDE107"/>
      <c r="PDF107"/>
      <c r="PDG107"/>
      <c r="PDH107"/>
      <c r="PDI107"/>
      <c r="PDJ107"/>
      <c r="PDK107"/>
      <c r="PDL107"/>
      <c r="PDM107"/>
      <c r="PDN107"/>
      <c r="PDO107"/>
      <c r="PDP107"/>
      <c r="PDQ107"/>
      <c r="PDR107"/>
      <c r="PDS107"/>
      <c r="PDT107"/>
      <c r="PDU107"/>
      <c r="PDV107"/>
      <c r="PDW107"/>
      <c r="PDX107"/>
      <c r="PDY107"/>
      <c r="PDZ107"/>
      <c r="PEA107"/>
      <c r="PEB107"/>
      <c r="PEC107"/>
      <c r="PED107"/>
      <c r="PEE107"/>
      <c r="PEF107"/>
      <c r="PEG107"/>
      <c r="PEH107"/>
      <c r="PEI107"/>
      <c r="PEJ107"/>
      <c r="PEK107"/>
      <c r="PEL107"/>
      <c r="PEM107"/>
      <c r="PEN107"/>
      <c r="PEO107"/>
      <c r="PEP107"/>
      <c r="PEQ107"/>
      <c r="PER107"/>
      <c r="PES107"/>
      <c r="PET107"/>
      <c r="PEU107"/>
      <c r="PEV107"/>
      <c r="PEW107"/>
      <c r="PEX107"/>
      <c r="PEY107"/>
      <c r="PEZ107"/>
      <c r="PFA107"/>
      <c r="PFB107"/>
      <c r="PFC107"/>
      <c r="PFD107"/>
      <c r="PFE107"/>
      <c r="PFF107"/>
      <c r="PFG107"/>
      <c r="PFH107"/>
      <c r="PFI107"/>
      <c r="PFJ107"/>
      <c r="PFK107"/>
      <c r="PFL107"/>
      <c r="PFM107"/>
      <c r="PFN107"/>
      <c r="PFO107"/>
      <c r="PFP107"/>
      <c r="PFQ107"/>
      <c r="PFR107"/>
      <c r="PFS107"/>
      <c r="PFT107"/>
      <c r="PFU107"/>
      <c r="PFV107"/>
      <c r="PFW107"/>
      <c r="PFX107"/>
      <c r="PFY107"/>
      <c r="PFZ107"/>
      <c r="PGA107"/>
      <c r="PGB107"/>
      <c r="PGC107"/>
      <c r="PGD107"/>
      <c r="PGE107"/>
      <c r="PGF107"/>
      <c r="PGG107"/>
      <c r="PGH107"/>
      <c r="PGI107"/>
      <c r="PGJ107"/>
      <c r="PGK107"/>
      <c r="PGL107"/>
      <c r="PGM107"/>
      <c r="PGN107"/>
      <c r="PGO107"/>
      <c r="PGP107"/>
      <c r="PGQ107"/>
      <c r="PGR107"/>
      <c r="PGS107"/>
      <c r="PGT107"/>
      <c r="PGU107"/>
      <c r="PGV107"/>
      <c r="PGW107"/>
      <c r="PGX107"/>
      <c r="PGY107"/>
      <c r="PGZ107"/>
      <c r="PHA107"/>
      <c r="PHB107"/>
      <c r="PHC107"/>
      <c r="PHD107"/>
      <c r="PHE107"/>
      <c r="PHF107"/>
      <c r="PHG107"/>
      <c r="PHH107"/>
      <c r="PHI107"/>
      <c r="PHJ107"/>
      <c r="PHK107"/>
      <c r="PHL107"/>
      <c r="PHM107"/>
      <c r="PHN107"/>
      <c r="PHO107"/>
      <c r="PHP107"/>
      <c r="PHQ107"/>
      <c r="PHR107"/>
      <c r="PHS107"/>
      <c r="PHT107"/>
      <c r="PHU107"/>
      <c r="PHV107"/>
      <c r="PHW107"/>
      <c r="PHX107"/>
      <c r="PHY107"/>
      <c r="PHZ107"/>
      <c r="PIA107"/>
      <c r="PIB107"/>
      <c r="PIC107"/>
      <c r="PID107"/>
      <c r="PIE107"/>
      <c r="PIF107"/>
      <c r="PIG107"/>
      <c r="PIH107"/>
      <c r="PII107"/>
      <c r="PIJ107"/>
      <c r="PIK107"/>
      <c r="PIL107"/>
      <c r="PIM107"/>
      <c r="PIN107"/>
      <c r="PIO107"/>
      <c r="PIP107"/>
      <c r="PIQ107"/>
      <c r="PIR107"/>
      <c r="PIS107"/>
      <c r="PIT107"/>
      <c r="PIU107"/>
      <c r="PIV107"/>
      <c r="PIW107"/>
      <c r="PIX107"/>
      <c r="PIY107"/>
      <c r="PIZ107"/>
      <c r="PJA107"/>
      <c r="PJB107"/>
      <c r="PJC107"/>
      <c r="PJD107"/>
      <c r="PJE107"/>
      <c r="PJF107"/>
      <c r="PJG107"/>
      <c r="PJH107"/>
      <c r="PJI107"/>
      <c r="PJJ107"/>
      <c r="PJK107"/>
      <c r="PJL107"/>
      <c r="PJM107"/>
      <c r="PJN107"/>
      <c r="PJO107"/>
      <c r="PJP107"/>
      <c r="PJQ107"/>
      <c r="PJR107"/>
      <c r="PJS107"/>
      <c r="PJT107"/>
      <c r="PJU107"/>
      <c r="PJV107"/>
      <c r="PJW107"/>
      <c r="PJX107"/>
      <c r="PJY107"/>
      <c r="PJZ107"/>
      <c r="PKA107"/>
      <c r="PKB107"/>
      <c r="PKC107"/>
      <c r="PKD107"/>
      <c r="PKE107"/>
      <c r="PKF107"/>
      <c r="PKG107"/>
      <c r="PKH107"/>
      <c r="PKI107"/>
      <c r="PKJ107"/>
      <c r="PKK107"/>
      <c r="PKL107"/>
      <c r="PKM107"/>
      <c r="PKN107"/>
      <c r="PKO107"/>
      <c r="PKP107"/>
      <c r="PKQ107"/>
      <c r="PKR107"/>
      <c r="PKS107"/>
      <c r="PKT107"/>
      <c r="PKU107"/>
      <c r="PKV107"/>
      <c r="PKW107"/>
      <c r="PKX107"/>
      <c r="PKY107"/>
      <c r="PKZ107"/>
      <c r="PLA107"/>
      <c r="PLB107"/>
      <c r="PLC107"/>
      <c r="PLD107"/>
      <c r="PLE107"/>
      <c r="PLF107"/>
      <c r="PLG107"/>
      <c r="PLH107"/>
      <c r="PLI107"/>
      <c r="PLJ107"/>
      <c r="PLK107"/>
      <c r="PLL107"/>
      <c r="PLM107"/>
      <c r="PLN107"/>
      <c r="PLO107"/>
      <c r="PLP107"/>
      <c r="PLQ107"/>
      <c r="PLR107"/>
      <c r="PLS107"/>
      <c r="PLT107"/>
      <c r="PLU107"/>
      <c r="PLV107"/>
      <c r="PLW107"/>
      <c r="PLX107"/>
      <c r="PLY107"/>
      <c r="PLZ107"/>
      <c r="PMA107"/>
      <c r="PMB107"/>
      <c r="PMC107"/>
      <c r="PMD107"/>
      <c r="PME107"/>
      <c r="PMF107"/>
      <c r="PMG107"/>
      <c r="PMH107"/>
      <c r="PMI107"/>
      <c r="PMJ107"/>
      <c r="PMK107"/>
      <c r="PML107"/>
      <c r="PMM107"/>
      <c r="PMN107"/>
      <c r="PMO107"/>
      <c r="PMP107"/>
      <c r="PMQ107"/>
      <c r="PMR107"/>
      <c r="PMS107"/>
      <c r="PMT107"/>
      <c r="PMU107"/>
      <c r="PMV107"/>
      <c r="PMW107"/>
      <c r="PMX107"/>
      <c r="PMY107"/>
      <c r="PMZ107"/>
      <c r="PNA107"/>
      <c r="PNB107"/>
      <c r="PNC107"/>
      <c r="PND107"/>
      <c r="PNE107"/>
      <c r="PNF107"/>
      <c r="PNG107"/>
      <c r="PNH107"/>
      <c r="PNI107"/>
      <c r="PNJ107"/>
      <c r="PNK107"/>
      <c r="PNL107"/>
      <c r="PNM107"/>
      <c r="PNN107"/>
      <c r="PNO107"/>
      <c r="PNP107"/>
      <c r="PNQ107"/>
      <c r="PNR107"/>
      <c r="PNS107"/>
      <c r="PNT107"/>
      <c r="PNU107"/>
      <c r="PNV107"/>
      <c r="PNW107"/>
      <c r="PNX107"/>
      <c r="PNY107"/>
      <c r="PNZ107"/>
      <c r="POA107"/>
      <c r="POB107"/>
      <c r="POC107"/>
      <c r="POD107"/>
      <c r="POE107"/>
      <c r="POF107"/>
      <c r="POG107"/>
      <c r="POH107"/>
      <c r="POI107"/>
      <c r="POJ107"/>
      <c r="POK107"/>
      <c r="POL107"/>
      <c r="POM107"/>
      <c r="PON107"/>
      <c r="POO107"/>
      <c r="POP107"/>
      <c r="POQ107"/>
      <c r="POR107"/>
      <c r="POS107"/>
      <c r="POT107"/>
      <c r="POU107"/>
      <c r="POV107"/>
      <c r="POW107"/>
      <c r="POX107"/>
      <c r="POY107"/>
      <c r="POZ107"/>
      <c r="PPA107"/>
      <c r="PPB107"/>
      <c r="PPC107"/>
      <c r="PPD107"/>
      <c r="PPE107"/>
      <c r="PPF107"/>
      <c r="PPG107"/>
      <c r="PPH107"/>
      <c r="PPI107"/>
      <c r="PPJ107"/>
      <c r="PPK107"/>
      <c r="PPL107"/>
      <c r="PPM107"/>
      <c r="PPN107"/>
      <c r="PPO107"/>
      <c r="PPP107"/>
      <c r="PPQ107"/>
      <c r="PPR107"/>
      <c r="PPS107"/>
      <c r="PPT107"/>
      <c r="PPU107"/>
      <c r="PPV107"/>
      <c r="PPW107"/>
      <c r="PPX107"/>
      <c r="PPY107"/>
      <c r="PPZ107"/>
      <c r="PQA107"/>
      <c r="PQB107"/>
      <c r="PQC107"/>
      <c r="PQD107"/>
      <c r="PQE107"/>
      <c r="PQF107"/>
      <c r="PQG107"/>
      <c r="PQH107"/>
      <c r="PQI107"/>
      <c r="PQJ107"/>
      <c r="PQK107"/>
      <c r="PQL107"/>
      <c r="PQM107"/>
      <c r="PQN107"/>
      <c r="PQO107"/>
      <c r="PQP107"/>
      <c r="PQQ107"/>
      <c r="PQR107"/>
      <c r="PQS107"/>
      <c r="PQT107"/>
      <c r="PQU107"/>
      <c r="PQV107"/>
      <c r="PQW107"/>
      <c r="PQX107"/>
      <c r="PQY107"/>
      <c r="PQZ107"/>
      <c r="PRA107"/>
      <c r="PRB107"/>
      <c r="PRC107"/>
      <c r="PRD107"/>
      <c r="PRE107"/>
      <c r="PRF107"/>
      <c r="PRG107"/>
      <c r="PRH107"/>
      <c r="PRI107"/>
      <c r="PRJ107"/>
      <c r="PRK107"/>
      <c r="PRL107"/>
      <c r="PRM107"/>
      <c r="PRN107"/>
      <c r="PRO107"/>
      <c r="PRP107"/>
      <c r="PRQ107"/>
      <c r="PRR107"/>
      <c r="PRS107"/>
      <c r="PRT107"/>
      <c r="PRU107"/>
      <c r="PRV107"/>
      <c r="PRW107"/>
      <c r="PRX107"/>
      <c r="PRY107"/>
      <c r="PRZ107"/>
      <c r="PSA107"/>
      <c r="PSB107"/>
      <c r="PSC107"/>
      <c r="PSD107"/>
      <c r="PSE107"/>
      <c r="PSF107"/>
      <c r="PSG107"/>
      <c r="PSH107"/>
      <c r="PSI107"/>
      <c r="PSJ107"/>
      <c r="PSK107"/>
      <c r="PSL107"/>
      <c r="PSM107"/>
      <c r="PSN107"/>
      <c r="PSO107"/>
      <c r="PSP107"/>
      <c r="PSQ107"/>
      <c r="PSR107"/>
      <c r="PSS107"/>
      <c r="PST107"/>
      <c r="PSU107"/>
      <c r="PSV107"/>
      <c r="PSW107"/>
      <c r="PSX107"/>
      <c r="PSY107"/>
      <c r="PSZ107"/>
      <c r="PTA107"/>
      <c r="PTB107"/>
      <c r="PTC107"/>
      <c r="PTD107"/>
      <c r="PTE107"/>
      <c r="PTF107"/>
      <c r="PTG107"/>
      <c r="PTH107"/>
      <c r="PTI107"/>
      <c r="PTJ107"/>
      <c r="PTK107"/>
      <c r="PTL107"/>
      <c r="PTM107"/>
      <c r="PTN107"/>
      <c r="PTO107"/>
      <c r="PTP107"/>
      <c r="PTQ107"/>
      <c r="PTR107"/>
      <c r="PTS107"/>
      <c r="PTT107"/>
      <c r="PTU107"/>
      <c r="PTV107"/>
      <c r="PTW107"/>
      <c r="PTX107"/>
      <c r="PTY107"/>
      <c r="PTZ107"/>
      <c r="PUA107"/>
      <c r="PUB107"/>
      <c r="PUC107"/>
      <c r="PUD107"/>
      <c r="PUE107"/>
      <c r="PUF107"/>
      <c r="PUG107"/>
      <c r="PUH107"/>
      <c r="PUI107"/>
      <c r="PUJ107"/>
      <c r="PUK107"/>
      <c r="PUL107"/>
      <c r="PUM107"/>
      <c r="PUN107"/>
      <c r="PUO107"/>
      <c r="PUP107"/>
      <c r="PUQ107"/>
      <c r="PUR107"/>
      <c r="PUS107"/>
      <c r="PUT107"/>
      <c r="PUU107"/>
      <c r="PUV107"/>
      <c r="PUW107"/>
      <c r="PUX107"/>
      <c r="PUY107"/>
      <c r="PUZ107"/>
      <c r="PVA107"/>
      <c r="PVB107"/>
      <c r="PVC107"/>
      <c r="PVD107"/>
      <c r="PVE107"/>
      <c r="PVF107"/>
      <c r="PVG107"/>
      <c r="PVH107"/>
      <c r="PVI107"/>
      <c r="PVJ107"/>
      <c r="PVK107"/>
      <c r="PVL107"/>
      <c r="PVM107"/>
      <c r="PVN107"/>
      <c r="PVO107"/>
      <c r="PVP107"/>
      <c r="PVQ107"/>
      <c r="PVR107"/>
      <c r="PVS107"/>
      <c r="PVT107"/>
      <c r="PVU107"/>
      <c r="PVV107"/>
      <c r="PVW107"/>
      <c r="PVX107"/>
      <c r="PVY107"/>
      <c r="PVZ107"/>
      <c r="PWA107"/>
      <c r="PWB107"/>
      <c r="PWC107"/>
      <c r="PWD107"/>
      <c r="PWE107"/>
      <c r="PWF107"/>
      <c r="PWG107"/>
      <c r="PWH107"/>
      <c r="PWI107"/>
      <c r="PWJ107"/>
      <c r="PWK107"/>
      <c r="PWL107"/>
      <c r="PWM107"/>
      <c r="PWN107"/>
      <c r="PWO107"/>
      <c r="PWP107"/>
      <c r="PWQ107"/>
      <c r="PWR107"/>
      <c r="PWS107"/>
      <c r="PWT107"/>
      <c r="PWU107"/>
      <c r="PWV107"/>
      <c r="PWW107"/>
      <c r="PWX107"/>
      <c r="PWY107"/>
      <c r="PWZ107"/>
      <c r="PXA107"/>
      <c r="PXB107"/>
      <c r="PXC107"/>
      <c r="PXD107"/>
      <c r="PXE107"/>
      <c r="PXF107"/>
      <c r="PXG107"/>
      <c r="PXH107"/>
      <c r="PXI107"/>
      <c r="PXJ107"/>
      <c r="PXK107"/>
      <c r="PXL107"/>
      <c r="PXM107"/>
      <c r="PXN107"/>
      <c r="PXO107"/>
      <c r="PXP107"/>
      <c r="PXQ107"/>
      <c r="PXR107"/>
      <c r="PXS107"/>
      <c r="PXT107"/>
      <c r="PXU107"/>
      <c r="PXV107"/>
      <c r="PXW107"/>
      <c r="PXX107"/>
      <c r="PXY107"/>
      <c r="PXZ107"/>
      <c r="PYA107"/>
      <c r="PYB107"/>
      <c r="PYC107"/>
      <c r="PYD107"/>
      <c r="PYE107"/>
      <c r="PYF107"/>
      <c r="PYG107"/>
      <c r="PYH107"/>
      <c r="PYI107"/>
      <c r="PYJ107"/>
      <c r="PYK107"/>
      <c r="PYL107"/>
      <c r="PYM107"/>
      <c r="PYN107"/>
      <c r="PYO107"/>
      <c r="PYP107"/>
      <c r="PYQ107"/>
      <c r="PYR107"/>
      <c r="PYS107"/>
      <c r="PYT107"/>
      <c r="PYU107"/>
      <c r="PYV107"/>
      <c r="PYW107"/>
      <c r="PYX107"/>
      <c r="PYY107"/>
      <c r="PYZ107"/>
      <c r="PZA107"/>
      <c r="PZB107"/>
      <c r="PZC107"/>
      <c r="PZD107"/>
      <c r="PZE107"/>
      <c r="PZF107"/>
      <c r="PZG107"/>
      <c r="PZH107"/>
      <c r="PZI107"/>
      <c r="PZJ107"/>
      <c r="PZK107"/>
      <c r="PZL107"/>
      <c r="PZM107"/>
      <c r="PZN107"/>
      <c r="PZO107"/>
      <c r="PZP107"/>
      <c r="PZQ107"/>
      <c r="PZR107"/>
      <c r="PZS107"/>
      <c r="PZT107"/>
      <c r="PZU107"/>
      <c r="PZV107"/>
      <c r="PZW107"/>
      <c r="PZX107"/>
      <c r="PZY107"/>
      <c r="PZZ107"/>
      <c r="QAA107"/>
      <c r="QAB107"/>
      <c r="QAC107"/>
      <c r="QAD107"/>
      <c r="QAE107"/>
      <c r="QAF107"/>
      <c r="QAG107"/>
      <c r="QAH107"/>
      <c r="QAI107"/>
      <c r="QAJ107"/>
      <c r="QAK107"/>
      <c r="QAL107"/>
      <c r="QAM107"/>
      <c r="QAN107"/>
      <c r="QAO107"/>
      <c r="QAP107"/>
      <c r="QAQ107"/>
      <c r="QAR107"/>
      <c r="QAS107"/>
      <c r="QAT107"/>
      <c r="QAU107"/>
      <c r="QAV107"/>
      <c r="QAW107"/>
      <c r="QAX107"/>
      <c r="QAY107"/>
      <c r="QAZ107"/>
      <c r="QBA107"/>
      <c r="QBB107"/>
      <c r="QBC107"/>
      <c r="QBD107"/>
      <c r="QBE107"/>
      <c r="QBF107"/>
      <c r="QBG107"/>
      <c r="QBH107"/>
      <c r="QBI107"/>
      <c r="QBJ107"/>
      <c r="QBK107"/>
      <c r="QBL107"/>
      <c r="QBM107"/>
      <c r="QBN107"/>
      <c r="QBO107"/>
      <c r="QBP107"/>
      <c r="QBQ107"/>
      <c r="QBR107"/>
      <c r="QBS107"/>
      <c r="QBT107"/>
      <c r="QBU107"/>
      <c r="QBV107"/>
      <c r="QBW107"/>
      <c r="QBX107"/>
      <c r="QBY107"/>
      <c r="QBZ107"/>
      <c r="QCA107"/>
      <c r="QCB107"/>
      <c r="QCC107"/>
      <c r="QCD107"/>
      <c r="QCE107"/>
      <c r="QCF107"/>
      <c r="QCG107"/>
      <c r="QCH107"/>
      <c r="QCI107"/>
      <c r="QCJ107"/>
      <c r="QCK107"/>
      <c r="QCL107"/>
      <c r="QCM107"/>
      <c r="QCN107"/>
      <c r="QCO107"/>
      <c r="QCP107"/>
      <c r="QCQ107"/>
      <c r="QCR107"/>
      <c r="QCS107"/>
      <c r="QCT107"/>
      <c r="QCU107"/>
      <c r="QCV107"/>
      <c r="QCW107"/>
      <c r="QCX107"/>
      <c r="QCY107"/>
      <c r="QCZ107"/>
      <c r="QDA107"/>
      <c r="QDB107"/>
      <c r="QDC107"/>
      <c r="QDD107"/>
      <c r="QDE107"/>
      <c r="QDF107"/>
      <c r="QDG107"/>
      <c r="QDH107"/>
      <c r="QDI107"/>
      <c r="QDJ107"/>
      <c r="QDK107"/>
      <c r="QDL107"/>
      <c r="QDM107"/>
      <c r="QDN107"/>
      <c r="QDO107"/>
      <c r="QDP107"/>
      <c r="QDQ107"/>
      <c r="QDR107"/>
      <c r="QDS107"/>
      <c r="QDT107"/>
      <c r="QDU107"/>
      <c r="QDV107"/>
      <c r="QDW107"/>
      <c r="QDX107"/>
      <c r="QDY107"/>
      <c r="QDZ107"/>
      <c r="QEA107"/>
      <c r="QEB107"/>
      <c r="QEC107"/>
      <c r="QED107"/>
      <c r="QEE107"/>
      <c r="QEF107"/>
      <c r="QEG107"/>
      <c r="QEH107"/>
      <c r="QEI107"/>
      <c r="QEJ107"/>
      <c r="QEK107"/>
      <c r="QEL107"/>
      <c r="QEM107"/>
      <c r="QEN107"/>
      <c r="QEO107"/>
      <c r="QEP107"/>
      <c r="QEQ107"/>
      <c r="QER107"/>
      <c r="QES107"/>
      <c r="QET107"/>
      <c r="QEU107"/>
      <c r="QEV107"/>
      <c r="QEW107"/>
      <c r="QEX107"/>
      <c r="QEY107"/>
      <c r="QEZ107"/>
      <c r="QFA107"/>
      <c r="QFB107"/>
      <c r="QFC107"/>
      <c r="QFD107"/>
      <c r="QFE107"/>
      <c r="QFF107"/>
      <c r="QFG107"/>
      <c r="QFH107"/>
      <c r="QFI107"/>
      <c r="QFJ107"/>
      <c r="QFK107"/>
      <c r="QFL107"/>
      <c r="QFM107"/>
      <c r="QFN107"/>
      <c r="QFO107"/>
      <c r="QFP107"/>
      <c r="QFQ107"/>
      <c r="QFR107"/>
      <c r="QFS107"/>
      <c r="QFT107"/>
      <c r="QFU107"/>
      <c r="QFV107"/>
      <c r="QFW107"/>
      <c r="QFX107"/>
      <c r="QFY107"/>
      <c r="QFZ107"/>
      <c r="QGA107"/>
      <c r="QGB107"/>
      <c r="QGC107"/>
      <c r="QGD107"/>
      <c r="QGE107"/>
      <c r="QGF107"/>
      <c r="QGG107"/>
      <c r="QGH107"/>
      <c r="QGI107"/>
      <c r="QGJ107"/>
      <c r="QGK107"/>
      <c r="QGL107"/>
      <c r="QGM107"/>
      <c r="QGN107"/>
      <c r="QGO107"/>
      <c r="QGP107"/>
      <c r="QGQ107"/>
      <c r="QGR107"/>
      <c r="QGS107"/>
      <c r="QGT107"/>
      <c r="QGU107"/>
      <c r="QGV107"/>
      <c r="QGW107"/>
      <c r="QGX107"/>
      <c r="QGY107"/>
      <c r="QGZ107"/>
      <c r="QHA107"/>
      <c r="QHB107"/>
      <c r="QHC107"/>
      <c r="QHD107"/>
      <c r="QHE107"/>
      <c r="QHF107"/>
      <c r="QHG107"/>
      <c r="QHH107"/>
      <c r="QHI107"/>
      <c r="QHJ107"/>
      <c r="QHK107"/>
      <c r="QHL107"/>
      <c r="QHM107"/>
      <c r="QHN107"/>
      <c r="QHO107"/>
      <c r="QHP107"/>
      <c r="QHQ107"/>
      <c r="QHR107"/>
      <c r="QHS107"/>
      <c r="QHT107"/>
      <c r="QHU107"/>
      <c r="QHV107"/>
      <c r="QHW107"/>
      <c r="QHX107"/>
      <c r="QHY107"/>
      <c r="QHZ107"/>
      <c r="QIA107"/>
      <c r="QIB107"/>
      <c r="QIC107"/>
      <c r="QID107"/>
      <c r="QIE107"/>
      <c r="QIF107"/>
      <c r="QIG107"/>
      <c r="QIH107"/>
      <c r="QII107"/>
      <c r="QIJ107"/>
      <c r="QIK107"/>
      <c r="QIL107"/>
      <c r="QIM107"/>
      <c r="QIN107"/>
      <c r="QIO107"/>
      <c r="QIP107"/>
      <c r="QIQ107"/>
      <c r="QIR107"/>
      <c r="QIS107"/>
      <c r="QIT107"/>
      <c r="QIU107"/>
      <c r="QIV107"/>
      <c r="QIW107"/>
      <c r="QIX107"/>
      <c r="QIY107"/>
      <c r="QIZ107"/>
      <c r="QJA107"/>
      <c r="QJB107"/>
      <c r="QJC107"/>
      <c r="QJD107"/>
      <c r="QJE107"/>
      <c r="QJF107"/>
      <c r="QJG107"/>
      <c r="QJH107"/>
      <c r="QJI107"/>
      <c r="QJJ107"/>
      <c r="QJK107"/>
      <c r="QJL107"/>
      <c r="QJM107"/>
      <c r="QJN107"/>
      <c r="QJO107"/>
      <c r="QJP107"/>
      <c r="QJQ107"/>
      <c r="QJR107"/>
      <c r="QJS107"/>
      <c r="QJT107"/>
      <c r="QJU107"/>
      <c r="QJV107"/>
      <c r="QJW107"/>
      <c r="QJX107"/>
      <c r="QJY107"/>
      <c r="QJZ107"/>
      <c r="QKA107"/>
      <c r="QKB107"/>
      <c r="QKC107"/>
      <c r="QKD107"/>
      <c r="QKE107"/>
      <c r="QKF107"/>
      <c r="QKG107"/>
      <c r="QKH107"/>
      <c r="QKI107"/>
      <c r="QKJ107"/>
      <c r="QKK107"/>
      <c r="QKL107"/>
      <c r="QKM107"/>
      <c r="QKN107"/>
      <c r="QKO107"/>
      <c r="QKP107"/>
      <c r="QKQ107"/>
      <c r="QKR107"/>
      <c r="QKS107"/>
      <c r="QKT107"/>
      <c r="QKU107"/>
      <c r="QKV107"/>
      <c r="QKW107"/>
      <c r="QKX107"/>
      <c r="QKY107"/>
      <c r="QKZ107"/>
      <c r="QLA107"/>
      <c r="QLB107"/>
      <c r="QLC107"/>
      <c r="QLD107"/>
      <c r="QLE107"/>
      <c r="QLF107"/>
      <c r="QLG107"/>
      <c r="QLH107"/>
      <c r="QLI107"/>
      <c r="QLJ107"/>
      <c r="QLK107"/>
      <c r="QLL107"/>
      <c r="QLM107"/>
      <c r="QLN107"/>
      <c r="QLO107"/>
      <c r="QLP107"/>
      <c r="QLQ107"/>
      <c r="QLR107"/>
      <c r="QLS107"/>
      <c r="QLT107"/>
      <c r="QLU107"/>
      <c r="QLV107"/>
      <c r="QLW107"/>
      <c r="QLX107"/>
      <c r="QLY107"/>
      <c r="QLZ107"/>
      <c r="QMA107"/>
      <c r="QMB107"/>
      <c r="QMC107"/>
      <c r="QMD107"/>
      <c r="QME107"/>
      <c r="QMF107"/>
      <c r="QMG107"/>
      <c r="QMH107"/>
      <c r="QMI107"/>
      <c r="QMJ107"/>
      <c r="QMK107"/>
      <c r="QML107"/>
      <c r="QMM107"/>
      <c r="QMN107"/>
      <c r="QMO107"/>
      <c r="QMP107"/>
      <c r="QMQ107"/>
      <c r="QMR107"/>
      <c r="QMS107"/>
      <c r="QMT107"/>
      <c r="QMU107"/>
      <c r="QMV107"/>
      <c r="QMW107"/>
      <c r="QMX107"/>
      <c r="QMY107"/>
      <c r="QMZ107"/>
      <c r="QNA107"/>
      <c r="QNB107"/>
      <c r="QNC107"/>
      <c r="QND107"/>
      <c r="QNE107"/>
      <c r="QNF107"/>
      <c r="QNG107"/>
      <c r="QNH107"/>
      <c r="QNI107"/>
      <c r="QNJ107"/>
      <c r="QNK107"/>
      <c r="QNL107"/>
      <c r="QNM107"/>
      <c r="QNN107"/>
      <c r="QNO107"/>
      <c r="QNP107"/>
      <c r="QNQ107"/>
      <c r="QNR107"/>
      <c r="QNS107"/>
      <c r="QNT107"/>
      <c r="QNU107"/>
      <c r="QNV107"/>
      <c r="QNW107"/>
      <c r="QNX107"/>
      <c r="QNY107"/>
      <c r="QNZ107"/>
      <c r="QOA107"/>
      <c r="QOB107"/>
      <c r="QOC107"/>
      <c r="QOD107"/>
      <c r="QOE107"/>
      <c r="QOF107"/>
      <c r="QOG107"/>
      <c r="QOH107"/>
      <c r="QOI107"/>
      <c r="QOJ107"/>
      <c r="QOK107"/>
      <c r="QOL107"/>
      <c r="QOM107"/>
      <c r="QON107"/>
      <c r="QOO107"/>
      <c r="QOP107"/>
      <c r="QOQ107"/>
      <c r="QOR107"/>
      <c r="QOS107"/>
      <c r="QOT107"/>
      <c r="QOU107"/>
      <c r="QOV107"/>
      <c r="QOW107"/>
      <c r="QOX107"/>
      <c r="QOY107"/>
      <c r="QOZ107"/>
      <c r="QPA107"/>
      <c r="QPB107"/>
      <c r="QPC107"/>
      <c r="QPD107"/>
      <c r="QPE107"/>
      <c r="QPF107"/>
      <c r="QPG107"/>
      <c r="QPH107"/>
      <c r="QPI107"/>
      <c r="QPJ107"/>
      <c r="QPK107"/>
      <c r="QPL107"/>
      <c r="QPM107"/>
      <c r="QPN107"/>
      <c r="QPO107"/>
      <c r="QPP107"/>
      <c r="QPQ107"/>
      <c r="QPR107"/>
      <c r="QPS107"/>
      <c r="QPT107"/>
      <c r="QPU107"/>
      <c r="QPV107"/>
      <c r="QPW107"/>
      <c r="QPX107"/>
      <c r="QPY107"/>
      <c r="QPZ107"/>
      <c r="QQA107"/>
      <c r="QQB107"/>
      <c r="QQC107"/>
      <c r="QQD107"/>
      <c r="QQE107"/>
      <c r="QQF107"/>
      <c r="QQG107"/>
      <c r="QQH107"/>
      <c r="QQI107"/>
      <c r="QQJ107"/>
      <c r="QQK107"/>
      <c r="QQL107"/>
      <c r="QQM107"/>
      <c r="QQN107"/>
      <c r="QQO107"/>
      <c r="QQP107"/>
      <c r="QQQ107"/>
      <c r="QQR107"/>
      <c r="QQS107"/>
      <c r="QQT107"/>
      <c r="QQU107"/>
      <c r="QQV107"/>
      <c r="QQW107"/>
      <c r="QQX107"/>
      <c r="QQY107"/>
      <c r="QQZ107"/>
      <c r="QRA107"/>
      <c r="QRB107"/>
      <c r="QRC107"/>
      <c r="QRD107"/>
      <c r="QRE107"/>
      <c r="QRF107"/>
      <c r="QRG107"/>
      <c r="QRH107"/>
      <c r="QRI107"/>
      <c r="QRJ107"/>
      <c r="QRK107"/>
      <c r="QRL107"/>
      <c r="QRM107"/>
      <c r="QRN107"/>
      <c r="QRO107"/>
      <c r="QRP107"/>
      <c r="QRQ107"/>
      <c r="QRR107"/>
      <c r="QRS107"/>
      <c r="QRT107"/>
      <c r="QRU107"/>
      <c r="QRV107"/>
      <c r="QRW107"/>
      <c r="QRX107"/>
      <c r="QRY107"/>
      <c r="QRZ107"/>
      <c r="QSA107"/>
      <c r="QSB107"/>
      <c r="QSC107"/>
      <c r="QSD107"/>
      <c r="QSE107"/>
      <c r="QSF107"/>
      <c r="QSG107"/>
      <c r="QSH107"/>
      <c r="QSI107"/>
      <c r="QSJ107"/>
      <c r="QSK107"/>
      <c r="QSL107"/>
      <c r="QSM107"/>
      <c r="QSN107"/>
      <c r="QSO107"/>
      <c r="QSP107"/>
      <c r="QSQ107"/>
      <c r="QSR107"/>
      <c r="QSS107"/>
      <c r="QST107"/>
      <c r="QSU107"/>
      <c r="QSV107"/>
      <c r="QSW107"/>
      <c r="QSX107"/>
      <c r="QSY107"/>
      <c r="QSZ107"/>
      <c r="QTA107"/>
      <c r="QTB107"/>
      <c r="QTC107"/>
      <c r="QTD107"/>
      <c r="QTE107"/>
      <c r="QTF107"/>
      <c r="QTG107"/>
      <c r="QTH107"/>
      <c r="QTI107"/>
      <c r="QTJ107"/>
      <c r="QTK107"/>
      <c r="QTL107"/>
      <c r="QTM107"/>
      <c r="QTN107"/>
      <c r="QTO107"/>
      <c r="QTP107"/>
      <c r="QTQ107"/>
      <c r="QTR107"/>
      <c r="QTS107"/>
      <c r="QTT107"/>
      <c r="QTU107"/>
      <c r="QTV107"/>
      <c r="QTW107"/>
      <c r="QTX107"/>
      <c r="QTY107"/>
      <c r="QTZ107"/>
      <c r="QUA107"/>
      <c r="QUB107"/>
      <c r="QUC107"/>
      <c r="QUD107"/>
      <c r="QUE107"/>
      <c r="QUF107"/>
      <c r="QUG107"/>
      <c r="QUH107"/>
      <c r="QUI107"/>
      <c r="QUJ107"/>
      <c r="QUK107"/>
      <c r="QUL107"/>
      <c r="QUM107"/>
      <c r="QUN107"/>
      <c r="QUO107"/>
      <c r="QUP107"/>
      <c r="QUQ107"/>
      <c r="QUR107"/>
      <c r="QUS107"/>
      <c r="QUT107"/>
      <c r="QUU107"/>
      <c r="QUV107"/>
      <c r="QUW107"/>
      <c r="QUX107"/>
      <c r="QUY107"/>
      <c r="QUZ107"/>
      <c r="QVA107"/>
      <c r="QVB107"/>
      <c r="QVC107"/>
      <c r="QVD107"/>
      <c r="QVE107"/>
      <c r="QVF107"/>
      <c r="QVG107"/>
      <c r="QVH107"/>
      <c r="QVI107"/>
      <c r="QVJ107"/>
      <c r="QVK107"/>
      <c r="QVL107"/>
      <c r="QVM107"/>
      <c r="QVN107"/>
      <c r="QVO107"/>
      <c r="QVP107"/>
      <c r="QVQ107"/>
      <c r="QVR107"/>
      <c r="QVS107"/>
      <c r="QVT107"/>
      <c r="QVU107"/>
      <c r="QVV107"/>
      <c r="QVW107"/>
      <c r="QVX107"/>
      <c r="QVY107"/>
      <c r="QVZ107"/>
      <c r="QWA107"/>
      <c r="QWB107"/>
      <c r="QWC107"/>
      <c r="QWD107"/>
      <c r="QWE107"/>
      <c r="QWF107"/>
      <c r="QWG107"/>
      <c r="QWH107"/>
      <c r="QWI107"/>
      <c r="QWJ107"/>
      <c r="QWK107"/>
      <c r="QWL107"/>
      <c r="QWM107"/>
      <c r="QWN107"/>
      <c r="QWO107"/>
      <c r="QWP107"/>
      <c r="QWQ107"/>
      <c r="QWR107"/>
      <c r="QWS107"/>
      <c r="QWT107"/>
      <c r="QWU107"/>
      <c r="QWV107"/>
      <c r="QWW107"/>
      <c r="QWX107"/>
      <c r="QWY107"/>
      <c r="QWZ107"/>
      <c r="QXA107"/>
      <c r="QXB107"/>
      <c r="QXC107"/>
      <c r="QXD107"/>
      <c r="QXE107"/>
      <c r="QXF107"/>
      <c r="QXG107"/>
      <c r="QXH107"/>
      <c r="QXI107"/>
      <c r="QXJ107"/>
      <c r="QXK107"/>
      <c r="QXL107"/>
      <c r="QXM107"/>
      <c r="QXN107"/>
      <c r="QXO107"/>
      <c r="QXP107"/>
      <c r="QXQ107"/>
      <c r="QXR107"/>
      <c r="QXS107"/>
      <c r="QXT107"/>
      <c r="QXU107"/>
      <c r="QXV107"/>
      <c r="QXW107"/>
      <c r="QXX107"/>
      <c r="QXY107"/>
      <c r="QXZ107"/>
      <c r="QYA107"/>
      <c r="QYB107"/>
      <c r="QYC107"/>
      <c r="QYD107"/>
      <c r="QYE107"/>
      <c r="QYF107"/>
      <c r="QYG107"/>
      <c r="QYH107"/>
      <c r="QYI107"/>
      <c r="QYJ107"/>
      <c r="QYK107"/>
      <c r="QYL107"/>
      <c r="QYM107"/>
      <c r="QYN107"/>
      <c r="QYO107"/>
      <c r="QYP107"/>
      <c r="QYQ107"/>
      <c r="QYR107"/>
      <c r="QYS107"/>
      <c r="QYT107"/>
      <c r="QYU107"/>
      <c r="QYV107"/>
      <c r="QYW107"/>
      <c r="QYX107"/>
      <c r="QYY107"/>
      <c r="QYZ107"/>
      <c r="QZA107"/>
      <c r="QZB107"/>
      <c r="QZC107"/>
      <c r="QZD107"/>
      <c r="QZE107"/>
      <c r="QZF107"/>
      <c r="QZG107"/>
      <c r="QZH107"/>
      <c r="QZI107"/>
      <c r="QZJ107"/>
      <c r="QZK107"/>
      <c r="QZL107"/>
      <c r="QZM107"/>
      <c r="QZN107"/>
      <c r="QZO107"/>
      <c r="QZP107"/>
      <c r="QZQ107"/>
      <c r="QZR107"/>
      <c r="QZS107"/>
      <c r="QZT107"/>
      <c r="QZU107"/>
      <c r="QZV107"/>
      <c r="QZW107"/>
      <c r="QZX107"/>
      <c r="QZY107"/>
      <c r="QZZ107"/>
      <c r="RAA107"/>
      <c r="RAB107"/>
      <c r="RAC107"/>
      <c r="RAD107"/>
      <c r="RAE107"/>
      <c r="RAF107"/>
      <c r="RAG107"/>
      <c r="RAH107"/>
      <c r="RAI107"/>
      <c r="RAJ107"/>
      <c r="RAK107"/>
      <c r="RAL107"/>
      <c r="RAM107"/>
      <c r="RAN107"/>
      <c r="RAO107"/>
      <c r="RAP107"/>
      <c r="RAQ107"/>
      <c r="RAR107"/>
      <c r="RAS107"/>
      <c r="RAT107"/>
      <c r="RAU107"/>
      <c r="RAV107"/>
      <c r="RAW107"/>
      <c r="RAX107"/>
      <c r="RAY107"/>
      <c r="RAZ107"/>
      <c r="RBA107"/>
      <c r="RBB107"/>
      <c r="RBC107"/>
      <c r="RBD107"/>
      <c r="RBE107"/>
      <c r="RBF107"/>
      <c r="RBG107"/>
      <c r="RBH107"/>
      <c r="RBI107"/>
      <c r="RBJ107"/>
      <c r="RBK107"/>
      <c r="RBL107"/>
      <c r="RBM107"/>
      <c r="RBN107"/>
      <c r="RBO107"/>
      <c r="RBP107"/>
      <c r="RBQ107"/>
      <c r="RBR107"/>
      <c r="RBS107"/>
      <c r="RBT107"/>
      <c r="RBU107"/>
      <c r="RBV107"/>
      <c r="RBW107"/>
      <c r="RBX107"/>
      <c r="RBY107"/>
      <c r="RBZ107"/>
      <c r="RCA107"/>
      <c r="RCB107"/>
      <c r="RCC107"/>
      <c r="RCD107"/>
      <c r="RCE107"/>
      <c r="RCF107"/>
      <c r="RCG107"/>
      <c r="RCH107"/>
      <c r="RCI107"/>
      <c r="RCJ107"/>
      <c r="RCK107"/>
      <c r="RCL107"/>
      <c r="RCM107"/>
      <c r="RCN107"/>
      <c r="RCO107"/>
      <c r="RCP107"/>
      <c r="RCQ107"/>
      <c r="RCR107"/>
      <c r="RCS107"/>
      <c r="RCT107"/>
      <c r="RCU107"/>
      <c r="RCV107"/>
      <c r="RCW107"/>
      <c r="RCX107"/>
      <c r="RCY107"/>
      <c r="RCZ107"/>
      <c r="RDA107"/>
      <c r="RDB107"/>
      <c r="RDC107"/>
      <c r="RDD107"/>
      <c r="RDE107"/>
      <c r="RDF107"/>
      <c r="RDG107"/>
      <c r="RDH107"/>
      <c r="RDI107"/>
      <c r="RDJ107"/>
      <c r="RDK107"/>
      <c r="RDL107"/>
      <c r="RDM107"/>
      <c r="RDN107"/>
      <c r="RDO107"/>
      <c r="RDP107"/>
      <c r="RDQ107"/>
      <c r="RDR107"/>
      <c r="RDS107"/>
      <c r="RDT107"/>
      <c r="RDU107"/>
      <c r="RDV107"/>
      <c r="RDW107"/>
      <c r="RDX107"/>
      <c r="RDY107"/>
      <c r="RDZ107"/>
      <c r="REA107"/>
      <c r="REB107"/>
      <c r="REC107"/>
      <c r="RED107"/>
      <c r="REE107"/>
      <c r="REF107"/>
      <c r="REG107"/>
      <c r="REH107"/>
      <c r="REI107"/>
      <c r="REJ107"/>
      <c r="REK107"/>
      <c r="REL107"/>
      <c r="REM107"/>
      <c r="REN107"/>
      <c r="REO107"/>
      <c r="REP107"/>
      <c r="REQ107"/>
      <c r="RER107"/>
      <c r="RES107"/>
      <c r="RET107"/>
      <c r="REU107"/>
      <c r="REV107"/>
      <c r="REW107"/>
      <c r="REX107"/>
      <c r="REY107"/>
      <c r="REZ107"/>
      <c r="RFA107"/>
      <c r="RFB107"/>
      <c r="RFC107"/>
      <c r="RFD107"/>
      <c r="RFE107"/>
      <c r="RFF107"/>
      <c r="RFG107"/>
      <c r="RFH107"/>
      <c r="RFI107"/>
      <c r="RFJ107"/>
      <c r="RFK107"/>
      <c r="RFL107"/>
      <c r="RFM107"/>
      <c r="RFN107"/>
      <c r="RFO107"/>
      <c r="RFP107"/>
      <c r="RFQ107"/>
      <c r="RFR107"/>
      <c r="RFS107"/>
      <c r="RFT107"/>
      <c r="RFU107"/>
      <c r="RFV107"/>
      <c r="RFW107"/>
      <c r="RFX107"/>
      <c r="RFY107"/>
      <c r="RFZ107"/>
      <c r="RGA107"/>
      <c r="RGB107"/>
      <c r="RGC107"/>
      <c r="RGD107"/>
      <c r="RGE107"/>
      <c r="RGF107"/>
      <c r="RGG107"/>
      <c r="RGH107"/>
      <c r="RGI107"/>
      <c r="RGJ107"/>
      <c r="RGK107"/>
      <c r="RGL107"/>
      <c r="RGM107"/>
      <c r="RGN107"/>
      <c r="RGO107"/>
      <c r="RGP107"/>
      <c r="RGQ107"/>
      <c r="RGR107"/>
      <c r="RGS107"/>
      <c r="RGT107"/>
      <c r="RGU107"/>
      <c r="RGV107"/>
      <c r="RGW107"/>
      <c r="RGX107"/>
      <c r="RGY107"/>
      <c r="RGZ107"/>
      <c r="RHA107"/>
      <c r="RHB107"/>
      <c r="RHC107"/>
      <c r="RHD107"/>
      <c r="RHE107"/>
      <c r="RHF107"/>
      <c r="RHG107"/>
      <c r="RHH107"/>
      <c r="RHI107"/>
      <c r="RHJ107"/>
      <c r="RHK107"/>
      <c r="RHL107"/>
      <c r="RHM107"/>
      <c r="RHN107"/>
      <c r="RHO107"/>
      <c r="RHP107"/>
      <c r="RHQ107"/>
      <c r="RHR107"/>
      <c r="RHS107"/>
      <c r="RHT107"/>
      <c r="RHU107"/>
      <c r="RHV107"/>
      <c r="RHW107"/>
      <c r="RHX107"/>
      <c r="RHY107"/>
      <c r="RHZ107"/>
      <c r="RIA107"/>
      <c r="RIB107"/>
      <c r="RIC107"/>
      <c r="RID107"/>
      <c r="RIE107"/>
      <c r="RIF107"/>
      <c r="RIG107"/>
      <c r="RIH107"/>
      <c r="RII107"/>
      <c r="RIJ107"/>
      <c r="RIK107"/>
      <c r="RIL107"/>
      <c r="RIM107"/>
      <c r="RIN107"/>
      <c r="RIO107"/>
      <c r="RIP107"/>
      <c r="RIQ107"/>
      <c r="RIR107"/>
      <c r="RIS107"/>
      <c r="RIT107"/>
      <c r="RIU107"/>
      <c r="RIV107"/>
      <c r="RIW107"/>
      <c r="RIX107"/>
      <c r="RIY107"/>
      <c r="RIZ107"/>
      <c r="RJA107"/>
      <c r="RJB107"/>
      <c r="RJC107"/>
      <c r="RJD107"/>
      <c r="RJE107"/>
      <c r="RJF107"/>
      <c r="RJG107"/>
      <c r="RJH107"/>
      <c r="RJI107"/>
      <c r="RJJ107"/>
      <c r="RJK107"/>
      <c r="RJL107"/>
      <c r="RJM107"/>
      <c r="RJN107"/>
      <c r="RJO107"/>
      <c r="RJP107"/>
      <c r="RJQ107"/>
      <c r="RJR107"/>
      <c r="RJS107"/>
      <c r="RJT107"/>
      <c r="RJU107"/>
      <c r="RJV107"/>
      <c r="RJW107"/>
      <c r="RJX107"/>
      <c r="RJY107"/>
      <c r="RJZ107"/>
      <c r="RKA107"/>
      <c r="RKB107"/>
      <c r="RKC107"/>
      <c r="RKD107"/>
      <c r="RKE107"/>
      <c r="RKF107"/>
      <c r="RKG107"/>
      <c r="RKH107"/>
      <c r="RKI107"/>
      <c r="RKJ107"/>
      <c r="RKK107"/>
      <c r="RKL107"/>
      <c r="RKM107"/>
      <c r="RKN107"/>
      <c r="RKO107"/>
      <c r="RKP107"/>
      <c r="RKQ107"/>
      <c r="RKR107"/>
      <c r="RKS107"/>
      <c r="RKT107"/>
      <c r="RKU107"/>
      <c r="RKV107"/>
      <c r="RKW107"/>
      <c r="RKX107"/>
      <c r="RKY107"/>
      <c r="RKZ107"/>
      <c r="RLA107"/>
      <c r="RLB107"/>
      <c r="RLC107"/>
      <c r="RLD107"/>
      <c r="RLE107"/>
      <c r="RLF107"/>
      <c r="RLG107"/>
      <c r="RLH107"/>
      <c r="RLI107"/>
      <c r="RLJ107"/>
      <c r="RLK107"/>
      <c r="RLL107"/>
      <c r="RLM107"/>
      <c r="RLN107"/>
      <c r="RLO107"/>
      <c r="RLP107"/>
      <c r="RLQ107"/>
      <c r="RLR107"/>
      <c r="RLS107"/>
      <c r="RLT107"/>
      <c r="RLU107"/>
      <c r="RLV107"/>
      <c r="RLW107"/>
      <c r="RLX107"/>
      <c r="RLY107"/>
      <c r="RLZ107"/>
      <c r="RMA107"/>
      <c r="RMB107"/>
      <c r="RMC107"/>
      <c r="RMD107"/>
      <c r="RME107"/>
      <c r="RMF107"/>
      <c r="RMG107"/>
      <c r="RMH107"/>
      <c r="RMI107"/>
      <c r="RMJ107"/>
      <c r="RMK107"/>
      <c r="RML107"/>
      <c r="RMM107"/>
      <c r="RMN107"/>
      <c r="RMO107"/>
      <c r="RMP107"/>
      <c r="RMQ107"/>
      <c r="RMR107"/>
      <c r="RMS107"/>
      <c r="RMT107"/>
      <c r="RMU107"/>
      <c r="RMV107"/>
      <c r="RMW107"/>
      <c r="RMX107"/>
      <c r="RMY107"/>
      <c r="RMZ107"/>
      <c r="RNA107"/>
      <c r="RNB107"/>
      <c r="RNC107"/>
      <c r="RND107"/>
      <c r="RNE107"/>
      <c r="RNF107"/>
      <c r="RNG107"/>
      <c r="RNH107"/>
      <c r="RNI107"/>
      <c r="RNJ107"/>
      <c r="RNK107"/>
      <c r="RNL107"/>
      <c r="RNM107"/>
      <c r="RNN107"/>
      <c r="RNO107"/>
      <c r="RNP107"/>
      <c r="RNQ107"/>
      <c r="RNR107"/>
      <c r="RNS107"/>
      <c r="RNT107"/>
      <c r="RNU107"/>
      <c r="RNV107"/>
      <c r="RNW107"/>
      <c r="RNX107"/>
      <c r="RNY107"/>
      <c r="RNZ107"/>
      <c r="ROA107"/>
      <c r="ROB107"/>
      <c r="ROC107"/>
      <c r="ROD107"/>
      <c r="ROE107"/>
      <c r="ROF107"/>
      <c r="ROG107"/>
      <c r="ROH107"/>
      <c r="ROI107"/>
      <c r="ROJ107"/>
      <c r="ROK107"/>
      <c r="ROL107"/>
      <c r="ROM107"/>
      <c r="RON107"/>
      <c r="ROO107"/>
      <c r="ROP107"/>
      <c r="ROQ107"/>
      <c r="ROR107"/>
      <c r="ROS107"/>
      <c r="ROT107"/>
      <c r="ROU107"/>
      <c r="ROV107"/>
      <c r="ROW107"/>
      <c r="ROX107"/>
      <c r="ROY107"/>
      <c r="ROZ107"/>
      <c r="RPA107"/>
      <c r="RPB107"/>
      <c r="RPC107"/>
      <c r="RPD107"/>
      <c r="RPE107"/>
      <c r="RPF107"/>
      <c r="RPG107"/>
      <c r="RPH107"/>
      <c r="RPI107"/>
      <c r="RPJ107"/>
      <c r="RPK107"/>
      <c r="RPL107"/>
      <c r="RPM107"/>
      <c r="RPN107"/>
      <c r="RPO107"/>
      <c r="RPP107"/>
      <c r="RPQ107"/>
      <c r="RPR107"/>
      <c r="RPS107"/>
      <c r="RPT107"/>
      <c r="RPU107"/>
      <c r="RPV107"/>
      <c r="RPW107"/>
      <c r="RPX107"/>
      <c r="RPY107"/>
      <c r="RPZ107"/>
      <c r="RQA107"/>
      <c r="RQB107"/>
      <c r="RQC107"/>
      <c r="RQD107"/>
      <c r="RQE107"/>
      <c r="RQF107"/>
      <c r="RQG107"/>
      <c r="RQH107"/>
      <c r="RQI107"/>
      <c r="RQJ107"/>
      <c r="RQK107"/>
      <c r="RQL107"/>
      <c r="RQM107"/>
      <c r="RQN107"/>
      <c r="RQO107"/>
      <c r="RQP107"/>
      <c r="RQQ107"/>
      <c r="RQR107"/>
      <c r="RQS107"/>
      <c r="RQT107"/>
      <c r="RQU107"/>
      <c r="RQV107"/>
      <c r="RQW107"/>
      <c r="RQX107"/>
      <c r="RQY107"/>
      <c r="RQZ107"/>
      <c r="RRA107"/>
      <c r="RRB107"/>
      <c r="RRC107"/>
      <c r="RRD107"/>
      <c r="RRE107"/>
      <c r="RRF107"/>
      <c r="RRG107"/>
      <c r="RRH107"/>
      <c r="RRI107"/>
      <c r="RRJ107"/>
      <c r="RRK107"/>
      <c r="RRL107"/>
      <c r="RRM107"/>
      <c r="RRN107"/>
      <c r="RRO107"/>
      <c r="RRP107"/>
      <c r="RRQ107"/>
      <c r="RRR107"/>
      <c r="RRS107"/>
      <c r="RRT107"/>
      <c r="RRU107"/>
      <c r="RRV107"/>
      <c r="RRW107"/>
      <c r="RRX107"/>
      <c r="RRY107"/>
      <c r="RRZ107"/>
      <c r="RSA107"/>
      <c r="RSB107"/>
      <c r="RSC107"/>
      <c r="RSD107"/>
      <c r="RSE107"/>
      <c r="RSF107"/>
      <c r="RSG107"/>
      <c r="RSH107"/>
      <c r="RSI107"/>
      <c r="RSJ107"/>
      <c r="RSK107"/>
      <c r="RSL107"/>
      <c r="RSM107"/>
      <c r="RSN107"/>
      <c r="RSO107"/>
      <c r="RSP107"/>
      <c r="RSQ107"/>
      <c r="RSR107"/>
      <c r="RSS107"/>
      <c r="RST107"/>
      <c r="RSU107"/>
      <c r="RSV107"/>
      <c r="RSW107"/>
      <c r="RSX107"/>
      <c r="RSY107"/>
      <c r="RSZ107"/>
      <c r="RTA107"/>
      <c r="RTB107"/>
      <c r="RTC107"/>
      <c r="RTD107"/>
      <c r="RTE107"/>
      <c r="RTF107"/>
      <c r="RTG107"/>
      <c r="RTH107"/>
      <c r="RTI107"/>
      <c r="RTJ107"/>
      <c r="RTK107"/>
      <c r="RTL107"/>
      <c r="RTM107"/>
      <c r="RTN107"/>
      <c r="RTO107"/>
      <c r="RTP107"/>
      <c r="RTQ107"/>
      <c r="RTR107"/>
      <c r="RTS107"/>
      <c r="RTT107"/>
      <c r="RTU107"/>
      <c r="RTV107"/>
      <c r="RTW107"/>
      <c r="RTX107"/>
      <c r="RTY107"/>
      <c r="RTZ107"/>
      <c r="RUA107"/>
      <c r="RUB107"/>
      <c r="RUC107"/>
      <c r="RUD107"/>
      <c r="RUE107"/>
      <c r="RUF107"/>
      <c r="RUG107"/>
      <c r="RUH107"/>
      <c r="RUI107"/>
      <c r="RUJ107"/>
      <c r="RUK107"/>
      <c r="RUL107"/>
      <c r="RUM107"/>
      <c r="RUN107"/>
      <c r="RUO107"/>
      <c r="RUP107"/>
      <c r="RUQ107"/>
      <c r="RUR107"/>
      <c r="RUS107"/>
      <c r="RUT107"/>
      <c r="RUU107"/>
      <c r="RUV107"/>
      <c r="RUW107"/>
      <c r="RUX107"/>
      <c r="RUY107"/>
      <c r="RUZ107"/>
      <c r="RVA107"/>
      <c r="RVB107"/>
      <c r="RVC107"/>
      <c r="RVD107"/>
      <c r="RVE107"/>
      <c r="RVF107"/>
      <c r="RVG107"/>
      <c r="RVH107"/>
      <c r="RVI107"/>
      <c r="RVJ107"/>
      <c r="RVK107"/>
      <c r="RVL107"/>
      <c r="RVM107"/>
      <c r="RVN107"/>
      <c r="RVO107"/>
      <c r="RVP107"/>
      <c r="RVQ107"/>
      <c r="RVR107"/>
      <c r="RVS107"/>
      <c r="RVT107"/>
      <c r="RVU107"/>
      <c r="RVV107"/>
      <c r="RVW107"/>
      <c r="RVX107"/>
      <c r="RVY107"/>
      <c r="RVZ107"/>
      <c r="RWA107"/>
      <c r="RWB107"/>
      <c r="RWC107"/>
      <c r="RWD107"/>
      <c r="RWE107"/>
      <c r="RWF107"/>
      <c r="RWG107"/>
      <c r="RWH107"/>
      <c r="RWI107"/>
      <c r="RWJ107"/>
      <c r="RWK107"/>
      <c r="RWL107"/>
      <c r="RWM107"/>
      <c r="RWN107"/>
      <c r="RWO107"/>
      <c r="RWP107"/>
      <c r="RWQ107"/>
      <c r="RWR107"/>
      <c r="RWS107"/>
      <c r="RWT107"/>
      <c r="RWU107"/>
      <c r="RWV107"/>
      <c r="RWW107"/>
      <c r="RWX107"/>
      <c r="RWY107"/>
      <c r="RWZ107"/>
      <c r="RXA107"/>
      <c r="RXB107"/>
      <c r="RXC107"/>
      <c r="RXD107"/>
      <c r="RXE107"/>
      <c r="RXF107"/>
      <c r="RXG107"/>
      <c r="RXH107"/>
      <c r="RXI107"/>
      <c r="RXJ107"/>
      <c r="RXK107"/>
      <c r="RXL107"/>
      <c r="RXM107"/>
      <c r="RXN107"/>
      <c r="RXO107"/>
      <c r="RXP107"/>
      <c r="RXQ107"/>
      <c r="RXR107"/>
      <c r="RXS107"/>
      <c r="RXT107"/>
      <c r="RXU107"/>
      <c r="RXV107"/>
      <c r="RXW107"/>
      <c r="RXX107"/>
      <c r="RXY107"/>
      <c r="RXZ107"/>
      <c r="RYA107"/>
      <c r="RYB107"/>
      <c r="RYC107"/>
      <c r="RYD107"/>
      <c r="RYE107"/>
      <c r="RYF107"/>
      <c r="RYG107"/>
      <c r="RYH107"/>
      <c r="RYI107"/>
      <c r="RYJ107"/>
      <c r="RYK107"/>
      <c r="RYL107"/>
      <c r="RYM107"/>
      <c r="RYN107"/>
      <c r="RYO107"/>
      <c r="RYP107"/>
      <c r="RYQ107"/>
      <c r="RYR107"/>
      <c r="RYS107"/>
      <c r="RYT107"/>
      <c r="RYU107"/>
      <c r="RYV107"/>
      <c r="RYW107"/>
      <c r="RYX107"/>
      <c r="RYY107"/>
      <c r="RYZ107"/>
      <c r="RZA107"/>
      <c r="RZB107"/>
      <c r="RZC107"/>
      <c r="RZD107"/>
      <c r="RZE107"/>
      <c r="RZF107"/>
      <c r="RZG107"/>
      <c r="RZH107"/>
      <c r="RZI107"/>
      <c r="RZJ107"/>
      <c r="RZK107"/>
      <c r="RZL107"/>
      <c r="RZM107"/>
      <c r="RZN107"/>
      <c r="RZO107"/>
      <c r="RZP107"/>
      <c r="RZQ107"/>
      <c r="RZR107"/>
      <c r="RZS107"/>
      <c r="RZT107"/>
      <c r="RZU107"/>
      <c r="RZV107"/>
      <c r="RZW107"/>
      <c r="RZX107"/>
      <c r="RZY107"/>
      <c r="RZZ107"/>
      <c r="SAA107"/>
      <c r="SAB107"/>
      <c r="SAC107"/>
      <c r="SAD107"/>
      <c r="SAE107"/>
      <c r="SAF107"/>
      <c r="SAG107"/>
      <c r="SAH107"/>
      <c r="SAI107"/>
      <c r="SAJ107"/>
      <c r="SAK107"/>
      <c r="SAL107"/>
      <c r="SAM107"/>
      <c r="SAN107"/>
      <c r="SAO107"/>
      <c r="SAP107"/>
      <c r="SAQ107"/>
      <c r="SAR107"/>
      <c r="SAS107"/>
      <c r="SAT107"/>
      <c r="SAU107"/>
      <c r="SAV107"/>
      <c r="SAW107"/>
      <c r="SAX107"/>
      <c r="SAY107"/>
      <c r="SAZ107"/>
      <c r="SBA107"/>
      <c r="SBB107"/>
      <c r="SBC107"/>
      <c r="SBD107"/>
      <c r="SBE107"/>
      <c r="SBF107"/>
      <c r="SBG107"/>
      <c r="SBH107"/>
      <c r="SBI107"/>
      <c r="SBJ107"/>
      <c r="SBK107"/>
      <c r="SBL107"/>
      <c r="SBM107"/>
      <c r="SBN107"/>
      <c r="SBO107"/>
      <c r="SBP107"/>
      <c r="SBQ107"/>
      <c r="SBR107"/>
      <c r="SBS107"/>
      <c r="SBT107"/>
      <c r="SBU107"/>
      <c r="SBV107"/>
      <c r="SBW107"/>
      <c r="SBX107"/>
      <c r="SBY107"/>
      <c r="SBZ107"/>
      <c r="SCA107"/>
      <c r="SCB107"/>
      <c r="SCC107"/>
      <c r="SCD107"/>
      <c r="SCE107"/>
      <c r="SCF107"/>
      <c r="SCG107"/>
      <c r="SCH107"/>
      <c r="SCI107"/>
      <c r="SCJ107"/>
      <c r="SCK107"/>
      <c r="SCL107"/>
      <c r="SCM107"/>
      <c r="SCN107"/>
      <c r="SCO107"/>
      <c r="SCP107"/>
      <c r="SCQ107"/>
      <c r="SCR107"/>
      <c r="SCS107"/>
      <c r="SCT107"/>
      <c r="SCU107"/>
      <c r="SCV107"/>
      <c r="SCW107"/>
      <c r="SCX107"/>
      <c r="SCY107"/>
      <c r="SCZ107"/>
      <c r="SDA107"/>
      <c r="SDB107"/>
      <c r="SDC107"/>
      <c r="SDD107"/>
      <c r="SDE107"/>
      <c r="SDF107"/>
      <c r="SDG107"/>
      <c r="SDH107"/>
      <c r="SDI107"/>
      <c r="SDJ107"/>
      <c r="SDK107"/>
      <c r="SDL107"/>
      <c r="SDM107"/>
      <c r="SDN107"/>
      <c r="SDO107"/>
      <c r="SDP107"/>
      <c r="SDQ107"/>
      <c r="SDR107"/>
      <c r="SDS107"/>
      <c r="SDT107"/>
      <c r="SDU107"/>
      <c r="SDV107"/>
      <c r="SDW107"/>
      <c r="SDX107"/>
      <c r="SDY107"/>
      <c r="SDZ107"/>
      <c r="SEA107"/>
      <c r="SEB107"/>
      <c r="SEC107"/>
      <c r="SED107"/>
      <c r="SEE107"/>
      <c r="SEF107"/>
      <c r="SEG107"/>
      <c r="SEH107"/>
      <c r="SEI107"/>
      <c r="SEJ107"/>
      <c r="SEK107"/>
      <c r="SEL107"/>
      <c r="SEM107"/>
      <c r="SEN107"/>
      <c r="SEO107"/>
      <c r="SEP107"/>
      <c r="SEQ107"/>
      <c r="SER107"/>
      <c r="SES107"/>
      <c r="SET107"/>
      <c r="SEU107"/>
      <c r="SEV107"/>
      <c r="SEW107"/>
      <c r="SEX107"/>
      <c r="SEY107"/>
      <c r="SEZ107"/>
      <c r="SFA107"/>
      <c r="SFB107"/>
      <c r="SFC107"/>
      <c r="SFD107"/>
      <c r="SFE107"/>
      <c r="SFF107"/>
      <c r="SFG107"/>
      <c r="SFH107"/>
      <c r="SFI107"/>
      <c r="SFJ107"/>
      <c r="SFK107"/>
      <c r="SFL107"/>
      <c r="SFM107"/>
      <c r="SFN107"/>
      <c r="SFO107"/>
      <c r="SFP107"/>
      <c r="SFQ107"/>
      <c r="SFR107"/>
      <c r="SFS107"/>
      <c r="SFT107"/>
      <c r="SFU107"/>
      <c r="SFV107"/>
      <c r="SFW107"/>
      <c r="SFX107"/>
      <c r="SFY107"/>
      <c r="SFZ107"/>
      <c r="SGA107"/>
      <c r="SGB107"/>
      <c r="SGC107"/>
      <c r="SGD107"/>
      <c r="SGE107"/>
      <c r="SGF107"/>
      <c r="SGG107"/>
      <c r="SGH107"/>
      <c r="SGI107"/>
      <c r="SGJ107"/>
      <c r="SGK107"/>
      <c r="SGL107"/>
      <c r="SGM107"/>
      <c r="SGN107"/>
      <c r="SGO107"/>
      <c r="SGP107"/>
      <c r="SGQ107"/>
      <c r="SGR107"/>
      <c r="SGS107"/>
      <c r="SGT107"/>
      <c r="SGU107"/>
      <c r="SGV107"/>
      <c r="SGW107"/>
      <c r="SGX107"/>
      <c r="SGY107"/>
      <c r="SGZ107"/>
      <c r="SHA107"/>
      <c r="SHB107"/>
      <c r="SHC107"/>
      <c r="SHD107"/>
      <c r="SHE107"/>
      <c r="SHF107"/>
      <c r="SHG107"/>
      <c r="SHH107"/>
      <c r="SHI107"/>
      <c r="SHJ107"/>
      <c r="SHK107"/>
      <c r="SHL107"/>
      <c r="SHM107"/>
      <c r="SHN107"/>
      <c r="SHO107"/>
      <c r="SHP107"/>
      <c r="SHQ107"/>
      <c r="SHR107"/>
      <c r="SHS107"/>
      <c r="SHT107"/>
      <c r="SHU107"/>
      <c r="SHV107"/>
      <c r="SHW107"/>
      <c r="SHX107"/>
      <c r="SHY107"/>
      <c r="SHZ107"/>
      <c r="SIA107"/>
      <c r="SIB107"/>
      <c r="SIC107"/>
      <c r="SID107"/>
      <c r="SIE107"/>
      <c r="SIF107"/>
      <c r="SIG107"/>
      <c r="SIH107"/>
      <c r="SII107"/>
      <c r="SIJ107"/>
      <c r="SIK107"/>
      <c r="SIL107"/>
      <c r="SIM107"/>
      <c r="SIN107"/>
      <c r="SIO107"/>
      <c r="SIP107"/>
      <c r="SIQ107"/>
      <c r="SIR107"/>
      <c r="SIS107"/>
      <c r="SIT107"/>
      <c r="SIU107"/>
      <c r="SIV107"/>
      <c r="SIW107"/>
      <c r="SIX107"/>
      <c r="SIY107"/>
      <c r="SIZ107"/>
      <c r="SJA107"/>
      <c r="SJB107"/>
      <c r="SJC107"/>
      <c r="SJD107"/>
      <c r="SJE107"/>
      <c r="SJF107"/>
      <c r="SJG107"/>
      <c r="SJH107"/>
      <c r="SJI107"/>
      <c r="SJJ107"/>
      <c r="SJK107"/>
      <c r="SJL107"/>
      <c r="SJM107"/>
      <c r="SJN107"/>
      <c r="SJO107"/>
      <c r="SJP107"/>
      <c r="SJQ107"/>
      <c r="SJR107"/>
      <c r="SJS107"/>
      <c r="SJT107"/>
      <c r="SJU107"/>
      <c r="SJV107"/>
      <c r="SJW107"/>
      <c r="SJX107"/>
      <c r="SJY107"/>
      <c r="SJZ107"/>
      <c r="SKA107"/>
      <c r="SKB107"/>
      <c r="SKC107"/>
      <c r="SKD107"/>
      <c r="SKE107"/>
      <c r="SKF107"/>
      <c r="SKG107"/>
      <c r="SKH107"/>
      <c r="SKI107"/>
      <c r="SKJ107"/>
      <c r="SKK107"/>
      <c r="SKL107"/>
      <c r="SKM107"/>
      <c r="SKN107"/>
      <c r="SKO107"/>
      <c r="SKP107"/>
      <c r="SKQ107"/>
      <c r="SKR107"/>
      <c r="SKS107"/>
      <c r="SKT107"/>
      <c r="SKU107"/>
      <c r="SKV107"/>
      <c r="SKW107"/>
      <c r="SKX107"/>
      <c r="SKY107"/>
      <c r="SKZ107"/>
      <c r="SLA107"/>
      <c r="SLB107"/>
      <c r="SLC107"/>
      <c r="SLD107"/>
      <c r="SLE107"/>
      <c r="SLF107"/>
      <c r="SLG107"/>
      <c r="SLH107"/>
      <c r="SLI107"/>
      <c r="SLJ107"/>
      <c r="SLK107"/>
      <c r="SLL107"/>
      <c r="SLM107"/>
      <c r="SLN107"/>
      <c r="SLO107"/>
      <c r="SLP107"/>
      <c r="SLQ107"/>
      <c r="SLR107"/>
      <c r="SLS107"/>
      <c r="SLT107"/>
      <c r="SLU107"/>
      <c r="SLV107"/>
      <c r="SLW107"/>
      <c r="SLX107"/>
      <c r="SLY107"/>
      <c r="SLZ107"/>
      <c r="SMA107"/>
      <c r="SMB107"/>
      <c r="SMC107"/>
      <c r="SMD107"/>
      <c r="SME107"/>
      <c r="SMF107"/>
      <c r="SMG107"/>
      <c r="SMH107"/>
      <c r="SMI107"/>
      <c r="SMJ107"/>
      <c r="SMK107"/>
      <c r="SML107"/>
      <c r="SMM107"/>
      <c r="SMN107"/>
      <c r="SMO107"/>
      <c r="SMP107"/>
      <c r="SMQ107"/>
      <c r="SMR107"/>
      <c r="SMS107"/>
      <c r="SMT107"/>
      <c r="SMU107"/>
      <c r="SMV107"/>
      <c r="SMW107"/>
      <c r="SMX107"/>
      <c r="SMY107"/>
      <c r="SMZ107"/>
      <c r="SNA107"/>
      <c r="SNB107"/>
      <c r="SNC107"/>
      <c r="SND107"/>
      <c r="SNE107"/>
      <c r="SNF107"/>
      <c r="SNG107"/>
      <c r="SNH107"/>
      <c r="SNI107"/>
      <c r="SNJ107"/>
      <c r="SNK107"/>
      <c r="SNL107"/>
      <c r="SNM107"/>
      <c r="SNN107"/>
      <c r="SNO107"/>
      <c r="SNP107"/>
      <c r="SNQ107"/>
      <c r="SNR107"/>
      <c r="SNS107"/>
      <c r="SNT107"/>
      <c r="SNU107"/>
      <c r="SNV107"/>
      <c r="SNW107"/>
      <c r="SNX107"/>
      <c r="SNY107"/>
      <c r="SNZ107"/>
      <c r="SOA107"/>
      <c r="SOB107"/>
      <c r="SOC107"/>
      <c r="SOD107"/>
      <c r="SOE107"/>
      <c r="SOF107"/>
      <c r="SOG107"/>
      <c r="SOH107"/>
      <c r="SOI107"/>
      <c r="SOJ107"/>
      <c r="SOK107"/>
      <c r="SOL107"/>
      <c r="SOM107"/>
      <c r="SON107"/>
      <c r="SOO107"/>
      <c r="SOP107"/>
      <c r="SOQ107"/>
      <c r="SOR107"/>
      <c r="SOS107"/>
      <c r="SOT107"/>
      <c r="SOU107"/>
      <c r="SOV107"/>
      <c r="SOW107"/>
      <c r="SOX107"/>
      <c r="SOY107"/>
      <c r="SOZ107"/>
      <c r="SPA107"/>
      <c r="SPB107"/>
      <c r="SPC107"/>
      <c r="SPD107"/>
      <c r="SPE107"/>
      <c r="SPF107"/>
      <c r="SPG107"/>
      <c r="SPH107"/>
      <c r="SPI107"/>
      <c r="SPJ107"/>
      <c r="SPK107"/>
      <c r="SPL107"/>
      <c r="SPM107"/>
      <c r="SPN107"/>
      <c r="SPO107"/>
      <c r="SPP107"/>
      <c r="SPQ107"/>
      <c r="SPR107"/>
      <c r="SPS107"/>
      <c r="SPT107"/>
      <c r="SPU107"/>
      <c r="SPV107"/>
      <c r="SPW107"/>
      <c r="SPX107"/>
      <c r="SPY107"/>
      <c r="SPZ107"/>
      <c r="SQA107"/>
      <c r="SQB107"/>
      <c r="SQC107"/>
      <c r="SQD107"/>
      <c r="SQE107"/>
      <c r="SQF107"/>
      <c r="SQG107"/>
      <c r="SQH107"/>
      <c r="SQI107"/>
      <c r="SQJ107"/>
      <c r="SQK107"/>
      <c r="SQL107"/>
      <c r="SQM107"/>
      <c r="SQN107"/>
      <c r="SQO107"/>
      <c r="SQP107"/>
      <c r="SQQ107"/>
      <c r="SQR107"/>
      <c r="SQS107"/>
      <c r="SQT107"/>
      <c r="SQU107"/>
      <c r="SQV107"/>
      <c r="SQW107"/>
      <c r="SQX107"/>
      <c r="SQY107"/>
      <c r="SQZ107"/>
      <c r="SRA107"/>
      <c r="SRB107"/>
      <c r="SRC107"/>
      <c r="SRD107"/>
      <c r="SRE107"/>
      <c r="SRF107"/>
      <c r="SRG107"/>
      <c r="SRH107"/>
      <c r="SRI107"/>
      <c r="SRJ107"/>
      <c r="SRK107"/>
      <c r="SRL107"/>
      <c r="SRM107"/>
      <c r="SRN107"/>
      <c r="SRO107"/>
      <c r="SRP107"/>
      <c r="SRQ107"/>
      <c r="SRR107"/>
      <c r="SRS107"/>
      <c r="SRT107"/>
      <c r="SRU107"/>
      <c r="SRV107"/>
      <c r="SRW107"/>
      <c r="SRX107"/>
      <c r="SRY107"/>
      <c r="SRZ107"/>
      <c r="SSA107"/>
      <c r="SSB107"/>
      <c r="SSC107"/>
      <c r="SSD107"/>
      <c r="SSE107"/>
      <c r="SSF107"/>
      <c r="SSG107"/>
      <c r="SSH107"/>
      <c r="SSI107"/>
      <c r="SSJ107"/>
      <c r="SSK107"/>
      <c r="SSL107"/>
      <c r="SSM107"/>
      <c r="SSN107"/>
      <c r="SSO107"/>
      <c r="SSP107"/>
      <c r="SSQ107"/>
      <c r="SSR107"/>
      <c r="SSS107"/>
      <c r="SST107"/>
      <c r="SSU107"/>
      <c r="SSV107"/>
      <c r="SSW107"/>
      <c r="SSX107"/>
      <c r="SSY107"/>
      <c r="SSZ107"/>
      <c r="STA107"/>
      <c r="STB107"/>
      <c r="STC107"/>
      <c r="STD107"/>
      <c r="STE107"/>
      <c r="STF107"/>
      <c r="STG107"/>
      <c r="STH107"/>
      <c r="STI107"/>
      <c r="STJ107"/>
      <c r="STK107"/>
      <c r="STL107"/>
      <c r="STM107"/>
      <c r="STN107"/>
      <c r="STO107"/>
      <c r="STP107"/>
      <c r="STQ107"/>
      <c r="STR107"/>
      <c r="STS107"/>
      <c r="STT107"/>
      <c r="STU107"/>
      <c r="STV107"/>
      <c r="STW107"/>
      <c r="STX107"/>
      <c r="STY107"/>
      <c r="STZ107"/>
      <c r="SUA107"/>
      <c r="SUB107"/>
      <c r="SUC107"/>
      <c r="SUD107"/>
      <c r="SUE107"/>
      <c r="SUF107"/>
      <c r="SUG107"/>
      <c r="SUH107"/>
      <c r="SUI107"/>
      <c r="SUJ107"/>
      <c r="SUK107"/>
      <c r="SUL107"/>
      <c r="SUM107"/>
      <c r="SUN107"/>
      <c r="SUO107"/>
      <c r="SUP107"/>
      <c r="SUQ107"/>
      <c r="SUR107"/>
      <c r="SUS107"/>
      <c r="SUT107"/>
      <c r="SUU107"/>
      <c r="SUV107"/>
      <c r="SUW107"/>
      <c r="SUX107"/>
      <c r="SUY107"/>
      <c r="SUZ107"/>
      <c r="SVA107"/>
      <c r="SVB107"/>
      <c r="SVC107"/>
      <c r="SVD107"/>
      <c r="SVE107"/>
      <c r="SVF107"/>
      <c r="SVG107"/>
      <c r="SVH107"/>
      <c r="SVI107"/>
      <c r="SVJ107"/>
      <c r="SVK107"/>
      <c r="SVL107"/>
      <c r="SVM107"/>
      <c r="SVN107"/>
      <c r="SVO107"/>
      <c r="SVP107"/>
      <c r="SVQ107"/>
      <c r="SVR107"/>
      <c r="SVS107"/>
      <c r="SVT107"/>
      <c r="SVU107"/>
      <c r="SVV107"/>
      <c r="SVW107"/>
      <c r="SVX107"/>
      <c r="SVY107"/>
      <c r="SVZ107"/>
      <c r="SWA107"/>
      <c r="SWB107"/>
      <c r="SWC107"/>
      <c r="SWD107"/>
      <c r="SWE107"/>
      <c r="SWF107"/>
      <c r="SWG107"/>
      <c r="SWH107"/>
      <c r="SWI107"/>
      <c r="SWJ107"/>
      <c r="SWK107"/>
      <c r="SWL107"/>
      <c r="SWM107"/>
      <c r="SWN107"/>
      <c r="SWO107"/>
      <c r="SWP107"/>
      <c r="SWQ107"/>
      <c r="SWR107"/>
      <c r="SWS107"/>
      <c r="SWT107"/>
      <c r="SWU107"/>
      <c r="SWV107"/>
      <c r="SWW107"/>
      <c r="SWX107"/>
      <c r="SWY107"/>
      <c r="SWZ107"/>
      <c r="SXA107"/>
      <c r="SXB107"/>
      <c r="SXC107"/>
      <c r="SXD107"/>
      <c r="SXE107"/>
      <c r="SXF107"/>
      <c r="SXG107"/>
      <c r="SXH107"/>
      <c r="SXI107"/>
      <c r="SXJ107"/>
      <c r="SXK107"/>
      <c r="SXL107"/>
      <c r="SXM107"/>
      <c r="SXN107"/>
      <c r="SXO107"/>
      <c r="SXP107"/>
      <c r="SXQ107"/>
      <c r="SXR107"/>
      <c r="SXS107"/>
      <c r="SXT107"/>
      <c r="SXU107"/>
      <c r="SXV107"/>
      <c r="SXW107"/>
      <c r="SXX107"/>
      <c r="SXY107"/>
      <c r="SXZ107"/>
      <c r="SYA107"/>
      <c r="SYB107"/>
      <c r="SYC107"/>
      <c r="SYD107"/>
      <c r="SYE107"/>
      <c r="SYF107"/>
      <c r="SYG107"/>
      <c r="SYH107"/>
      <c r="SYI107"/>
      <c r="SYJ107"/>
      <c r="SYK107"/>
      <c r="SYL107"/>
      <c r="SYM107"/>
      <c r="SYN107"/>
      <c r="SYO107"/>
      <c r="SYP107"/>
      <c r="SYQ107"/>
      <c r="SYR107"/>
      <c r="SYS107"/>
      <c r="SYT107"/>
      <c r="SYU107"/>
      <c r="SYV107"/>
      <c r="SYW107"/>
      <c r="SYX107"/>
      <c r="SYY107"/>
      <c r="SYZ107"/>
      <c r="SZA107"/>
      <c r="SZB107"/>
      <c r="SZC107"/>
      <c r="SZD107"/>
      <c r="SZE107"/>
      <c r="SZF107"/>
      <c r="SZG107"/>
      <c r="SZH107"/>
      <c r="SZI107"/>
      <c r="SZJ107"/>
      <c r="SZK107"/>
      <c r="SZL107"/>
      <c r="SZM107"/>
      <c r="SZN107"/>
      <c r="SZO107"/>
      <c r="SZP107"/>
      <c r="SZQ107"/>
      <c r="SZR107"/>
      <c r="SZS107"/>
      <c r="SZT107"/>
      <c r="SZU107"/>
      <c r="SZV107"/>
      <c r="SZW107"/>
      <c r="SZX107"/>
      <c r="SZY107"/>
      <c r="SZZ107"/>
      <c r="TAA107"/>
      <c r="TAB107"/>
      <c r="TAC107"/>
      <c r="TAD107"/>
      <c r="TAE107"/>
      <c r="TAF107"/>
      <c r="TAG107"/>
      <c r="TAH107"/>
      <c r="TAI107"/>
      <c r="TAJ107"/>
      <c r="TAK107"/>
      <c r="TAL107"/>
      <c r="TAM107"/>
      <c r="TAN107"/>
      <c r="TAO107"/>
      <c r="TAP107"/>
      <c r="TAQ107"/>
      <c r="TAR107"/>
      <c r="TAS107"/>
      <c r="TAT107"/>
      <c r="TAU107"/>
      <c r="TAV107"/>
      <c r="TAW107"/>
      <c r="TAX107"/>
      <c r="TAY107"/>
      <c r="TAZ107"/>
      <c r="TBA107"/>
      <c r="TBB107"/>
      <c r="TBC107"/>
      <c r="TBD107"/>
      <c r="TBE107"/>
      <c r="TBF107"/>
      <c r="TBG107"/>
      <c r="TBH107"/>
      <c r="TBI107"/>
      <c r="TBJ107"/>
      <c r="TBK107"/>
      <c r="TBL107"/>
      <c r="TBM107"/>
      <c r="TBN107"/>
      <c r="TBO107"/>
      <c r="TBP107"/>
      <c r="TBQ107"/>
      <c r="TBR107"/>
      <c r="TBS107"/>
      <c r="TBT107"/>
      <c r="TBU107"/>
      <c r="TBV107"/>
      <c r="TBW107"/>
      <c r="TBX107"/>
      <c r="TBY107"/>
      <c r="TBZ107"/>
      <c r="TCA107"/>
      <c r="TCB107"/>
      <c r="TCC107"/>
      <c r="TCD107"/>
      <c r="TCE107"/>
      <c r="TCF107"/>
      <c r="TCG107"/>
      <c r="TCH107"/>
      <c r="TCI107"/>
      <c r="TCJ107"/>
      <c r="TCK107"/>
      <c r="TCL107"/>
      <c r="TCM107"/>
      <c r="TCN107"/>
      <c r="TCO107"/>
      <c r="TCP107"/>
      <c r="TCQ107"/>
      <c r="TCR107"/>
      <c r="TCS107"/>
      <c r="TCT107"/>
      <c r="TCU107"/>
      <c r="TCV107"/>
      <c r="TCW107"/>
      <c r="TCX107"/>
      <c r="TCY107"/>
      <c r="TCZ107"/>
      <c r="TDA107"/>
      <c r="TDB107"/>
      <c r="TDC107"/>
      <c r="TDD107"/>
      <c r="TDE107"/>
      <c r="TDF107"/>
      <c r="TDG107"/>
      <c r="TDH107"/>
      <c r="TDI107"/>
      <c r="TDJ107"/>
      <c r="TDK107"/>
      <c r="TDL107"/>
      <c r="TDM107"/>
      <c r="TDN107"/>
      <c r="TDO107"/>
      <c r="TDP107"/>
      <c r="TDQ107"/>
      <c r="TDR107"/>
      <c r="TDS107"/>
      <c r="TDT107"/>
      <c r="TDU107"/>
      <c r="TDV107"/>
      <c r="TDW107"/>
      <c r="TDX107"/>
      <c r="TDY107"/>
      <c r="TDZ107"/>
      <c r="TEA107"/>
      <c r="TEB107"/>
      <c r="TEC107"/>
      <c r="TED107"/>
      <c r="TEE107"/>
      <c r="TEF107"/>
      <c r="TEG107"/>
      <c r="TEH107"/>
      <c r="TEI107"/>
      <c r="TEJ107"/>
      <c r="TEK107"/>
      <c r="TEL107"/>
      <c r="TEM107"/>
      <c r="TEN107"/>
      <c r="TEO107"/>
      <c r="TEP107"/>
      <c r="TEQ107"/>
      <c r="TER107"/>
      <c r="TES107"/>
      <c r="TET107"/>
      <c r="TEU107"/>
      <c r="TEV107"/>
      <c r="TEW107"/>
      <c r="TEX107"/>
      <c r="TEY107"/>
      <c r="TEZ107"/>
      <c r="TFA107"/>
      <c r="TFB107"/>
      <c r="TFC107"/>
      <c r="TFD107"/>
      <c r="TFE107"/>
      <c r="TFF107"/>
      <c r="TFG107"/>
      <c r="TFH107"/>
      <c r="TFI107"/>
      <c r="TFJ107"/>
      <c r="TFK107"/>
      <c r="TFL107"/>
      <c r="TFM107"/>
      <c r="TFN107"/>
      <c r="TFO107"/>
      <c r="TFP107"/>
      <c r="TFQ107"/>
      <c r="TFR107"/>
      <c r="TFS107"/>
      <c r="TFT107"/>
      <c r="TFU107"/>
      <c r="TFV107"/>
      <c r="TFW107"/>
      <c r="TFX107"/>
      <c r="TFY107"/>
      <c r="TFZ107"/>
      <c r="TGA107"/>
      <c r="TGB107"/>
      <c r="TGC107"/>
      <c r="TGD107"/>
      <c r="TGE107"/>
      <c r="TGF107"/>
      <c r="TGG107"/>
      <c r="TGH107"/>
      <c r="TGI107"/>
      <c r="TGJ107"/>
      <c r="TGK107"/>
      <c r="TGL107"/>
      <c r="TGM107"/>
      <c r="TGN107"/>
      <c r="TGO107"/>
      <c r="TGP107"/>
      <c r="TGQ107"/>
      <c r="TGR107"/>
      <c r="TGS107"/>
      <c r="TGT107"/>
      <c r="TGU107"/>
      <c r="TGV107"/>
      <c r="TGW107"/>
      <c r="TGX107"/>
      <c r="TGY107"/>
      <c r="TGZ107"/>
      <c r="THA107"/>
      <c r="THB107"/>
      <c r="THC107"/>
      <c r="THD107"/>
      <c r="THE107"/>
      <c r="THF107"/>
      <c r="THG107"/>
      <c r="THH107"/>
      <c r="THI107"/>
      <c r="THJ107"/>
      <c r="THK107"/>
      <c r="THL107"/>
      <c r="THM107"/>
      <c r="THN107"/>
      <c r="THO107"/>
      <c r="THP107"/>
      <c r="THQ107"/>
      <c r="THR107"/>
      <c r="THS107"/>
      <c r="THT107"/>
      <c r="THU107"/>
      <c r="THV107"/>
      <c r="THW107"/>
      <c r="THX107"/>
      <c r="THY107"/>
      <c r="THZ107"/>
      <c r="TIA107"/>
      <c r="TIB107"/>
      <c r="TIC107"/>
      <c r="TID107"/>
      <c r="TIE107"/>
      <c r="TIF107"/>
      <c r="TIG107"/>
      <c r="TIH107"/>
      <c r="TII107"/>
      <c r="TIJ107"/>
      <c r="TIK107"/>
      <c r="TIL107"/>
      <c r="TIM107"/>
      <c r="TIN107"/>
      <c r="TIO107"/>
      <c r="TIP107"/>
      <c r="TIQ107"/>
      <c r="TIR107"/>
      <c r="TIS107"/>
      <c r="TIT107"/>
      <c r="TIU107"/>
      <c r="TIV107"/>
      <c r="TIW107"/>
      <c r="TIX107"/>
      <c r="TIY107"/>
      <c r="TIZ107"/>
      <c r="TJA107"/>
      <c r="TJB107"/>
      <c r="TJC107"/>
      <c r="TJD107"/>
      <c r="TJE107"/>
      <c r="TJF107"/>
      <c r="TJG107"/>
      <c r="TJH107"/>
      <c r="TJI107"/>
      <c r="TJJ107"/>
      <c r="TJK107"/>
      <c r="TJL107"/>
      <c r="TJM107"/>
      <c r="TJN107"/>
      <c r="TJO107"/>
      <c r="TJP107"/>
      <c r="TJQ107"/>
      <c r="TJR107"/>
      <c r="TJS107"/>
      <c r="TJT107"/>
      <c r="TJU107"/>
      <c r="TJV107"/>
      <c r="TJW107"/>
      <c r="TJX107"/>
      <c r="TJY107"/>
      <c r="TJZ107"/>
      <c r="TKA107"/>
      <c r="TKB107"/>
      <c r="TKC107"/>
      <c r="TKD107"/>
      <c r="TKE107"/>
      <c r="TKF107"/>
      <c r="TKG107"/>
      <c r="TKH107"/>
      <c r="TKI107"/>
      <c r="TKJ107"/>
      <c r="TKK107"/>
      <c r="TKL107"/>
      <c r="TKM107"/>
      <c r="TKN107"/>
      <c r="TKO107"/>
      <c r="TKP107"/>
      <c r="TKQ107"/>
      <c r="TKR107"/>
      <c r="TKS107"/>
      <c r="TKT107"/>
      <c r="TKU107"/>
      <c r="TKV107"/>
      <c r="TKW107"/>
      <c r="TKX107"/>
      <c r="TKY107"/>
      <c r="TKZ107"/>
      <c r="TLA107"/>
      <c r="TLB107"/>
      <c r="TLC107"/>
      <c r="TLD107"/>
      <c r="TLE107"/>
      <c r="TLF107"/>
      <c r="TLG107"/>
      <c r="TLH107"/>
      <c r="TLI107"/>
      <c r="TLJ107"/>
      <c r="TLK107"/>
      <c r="TLL107"/>
      <c r="TLM107"/>
      <c r="TLN107"/>
      <c r="TLO107"/>
      <c r="TLP107"/>
      <c r="TLQ107"/>
      <c r="TLR107"/>
      <c r="TLS107"/>
      <c r="TLT107"/>
      <c r="TLU107"/>
      <c r="TLV107"/>
      <c r="TLW107"/>
      <c r="TLX107"/>
      <c r="TLY107"/>
      <c r="TLZ107"/>
      <c r="TMA107"/>
      <c r="TMB107"/>
      <c r="TMC107"/>
      <c r="TMD107"/>
      <c r="TME107"/>
      <c r="TMF107"/>
      <c r="TMG107"/>
      <c r="TMH107"/>
      <c r="TMI107"/>
      <c r="TMJ107"/>
      <c r="TMK107"/>
      <c r="TML107"/>
      <c r="TMM107"/>
      <c r="TMN107"/>
      <c r="TMO107"/>
      <c r="TMP107"/>
      <c r="TMQ107"/>
      <c r="TMR107"/>
      <c r="TMS107"/>
      <c r="TMT107"/>
      <c r="TMU107"/>
      <c r="TMV107"/>
      <c r="TMW107"/>
      <c r="TMX107"/>
      <c r="TMY107"/>
      <c r="TMZ107"/>
      <c r="TNA107"/>
      <c r="TNB107"/>
      <c r="TNC107"/>
      <c r="TND107"/>
      <c r="TNE107"/>
      <c r="TNF107"/>
      <c r="TNG107"/>
      <c r="TNH107"/>
      <c r="TNI107"/>
      <c r="TNJ107"/>
      <c r="TNK107"/>
      <c r="TNL107"/>
      <c r="TNM107"/>
      <c r="TNN107"/>
      <c r="TNO107"/>
      <c r="TNP107"/>
      <c r="TNQ107"/>
      <c r="TNR107"/>
      <c r="TNS107"/>
      <c r="TNT107"/>
      <c r="TNU107"/>
      <c r="TNV107"/>
      <c r="TNW107"/>
      <c r="TNX107"/>
      <c r="TNY107"/>
      <c r="TNZ107"/>
      <c r="TOA107"/>
      <c r="TOB107"/>
      <c r="TOC107"/>
      <c r="TOD107"/>
      <c r="TOE107"/>
      <c r="TOF107"/>
      <c r="TOG107"/>
      <c r="TOH107"/>
      <c r="TOI107"/>
      <c r="TOJ107"/>
      <c r="TOK107"/>
      <c r="TOL107"/>
      <c r="TOM107"/>
      <c r="TON107"/>
      <c r="TOO107"/>
      <c r="TOP107"/>
      <c r="TOQ107"/>
      <c r="TOR107"/>
      <c r="TOS107"/>
      <c r="TOT107"/>
      <c r="TOU107"/>
      <c r="TOV107"/>
      <c r="TOW107"/>
      <c r="TOX107"/>
      <c r="TOY107"/>
      <c r="TOZ107"/>
      <c r="TPA107"/>
      <c r="TPB107"/>
      <c r="TPC107"/>
      <c r="TPD107"/>
      <c r="TPE107"/>
      <c r="TPF107"/>
      <c r="TPG107"/>
      <c r="TPH107"/>
      <c r="TPI107"/>
      <c r="TPJ107"/>
      <c r="TPK107"/>
      <c r="TPL107"/>
      <c r="TPM107"/>
      <c r="TPN107"/>
      <c r="TPO107"/>
      <c r="TPP107"/>
      <c r="TPQ107"/>
      <c r="TPR107"/>
      <c r="TPS107"/>
      <c r="TPT107"/>
      <c r="TPU107"/>
      <c r="TPV107"/>
      <c r="TPW107"/>
      <c r="TPX107"/>
      <c r="TPY107"/>
      <c r="TPZ107"/>
      <c r="TQA107"/>
      <c r="TQB107"/>
      <c r="TQC107"/>
      <c r="TQD107"/>
      <c r="TQE107"/>
      <c r="TQF107"/>
      <c r="TQG107"/>
      <c r="TQH107"/>
      <c r="TQI107"/>
      <c r="TQJ107"/>
      <c r="TQK107"/>
      <c r="TQL107"/>
      <c r="TQM107"/>
      <c r="TQN107"/>
      <c r="TQO107"/>
      <c r="TQP107"/>
      <c r="TQQ107"/>
      <c r="TQR107"/>
      <c r="TQS107"/>
      <c r="TQT107"/>
      <c r="TQU107"/>
      <c r="TQV107"/>
      <c r="TQW107"/>
      <c r="TQX107"/>
      <c r="TQY107"/>
      <c r="TQZ107"/>
      <c r="TRA107"/>
      <c r="TRB107"/>
      <c r="TRC107"/>
      <c r="TRD107"/>
      <c r="TRE107"/>
      <c r="TRF107"/>
      <c r="TRG107"/>
      <c r="TRH107"/>
      <c r="TRI107"/>
      <c r="TRJ107"/>
      <c r="TRK107"/>
      <c r="TRL107"/>
      <c r="TRM107"/>
      <c r="TRN107"/>
      <c r="TRO107"/>
      <c r="TRP107"/>
      <c r="TRQ107"/>
      <c r="TRR107"/>
      <c r="TRS107"/>
      <c r="TRT107"/>
      <c r="TRU107"/>
      <c r="TRV107"/>
      <c r="TRW107"/>
      <c r="TRX107"/>
      <c r="TRY107"/>
      <c r="TRZ107"/>
      <c r="TSA107"/>
      <c r="TSB107"/>
      <c r="TSC107"/>
      <c r="TSD107"/>
      <c r="TSE107"/>
      <c r="TSF107"/>
      <c r="TSG107"/>
      <c r="TSH107"/>
      <c r="TSI107"/>
      <c r="TSJ107"/>
      <c r="TSK107"/>
      <c r="TSL107"/>
      <c r="TSM107"/>
      <c r="TSN107"/>
      <c r="TSO107"/>
      <c r="TSP107"/>
      <c r="TSQ107"/>
      <c r="TSR107"/>
      <c r="TSS107"/>
      <c r="TST107"/>
      <c r="TSU107"/>
      <c r="TSV107"/>
      <c r="TSW107"/>
      <c r="TSX107"/>
      <c r="TSY107"/>
      <c r="TSZ107"/>
      <c r="TTA107"/>
      <c r="TTB107"/>
      <c r="TTC107"/>
      <c r="TTD107"/>
      <c r="TTE107"/>
      <c r="TTF107"/>
      <c r="TTG107"/>
      <c r="TTH107"/>
      <c r="TTI107"/>
      <c r="TTJ107"/>
      <c r="TTK107"/>
      <c r="TTL107"/>
      <c r="TTM107"/>
      <c r="TTN107"/>
      <c r="TTO107"/>
      <c r="TTP107"/>
      <c r="TTQ107"/>
      <c r="TTR107"/>
      <c r="TTS107"/>
      <c r="TTT107"/>
      <c r="TTU107"/>
      <c r="TTV107"/>
      <c r="TTW107"/>
      <c r="TTX107"/>
      <c r="TTY107"/>
      <c r="TTZ107"/>
      <c r="TUA107"/>
      <c r="TUB107"/>
      <c r="TUC107"/>
      <c r="TUD107"/>
      <c r="TUE107"/>
      <c r="TUF107"/>
      <c r="TUG107"/>
      <c r="TUH107"/>
      <c r="TUI107"/>
      <c r="TUJ107"/>
      <c r="TUK107"/>
      <c r="TUL107"/>
      <c r="TUM107"/>
      <c r="TUN107"/>
      <c r="TUO107"/>
      <c r="TUP107"/>
      <c r="TUQ107"/>
      <c r="TUR107"/>
      <c r="TUS107"/>
      <c r="TUT107"/>
      <c r="TUU107"/>
      <c r="TUV107"/>
      <c r="TUW107"/>
      <c r="TUX107"/>
      <c r="TUY107"/>
      <c r="TUZ107"/>
      <c r="TVA107"/>
      <c r="TVB107"/>
      <c r="TVC107"/>
      <c r="TVD107"/>
      <c r="TVE107"/>
      <c r="TVF107"/>
      <c r="TVG107"/>
      <c r="TVH107"/>
      <c r="TVI107"/>
      <c r="TVJ107"/>
      <c r="TVK107"/>
      <c r="TVL107"/>
      <c r="TVM107"/>
      <c r="TVN107"/>
      <c r="TVO107"/>
      <c r="TVP107"/>
      <c r="TVQ107"/>
      <c r="TVR107"/>
      <c r="TVS107"/>
      <c r="TVT107"/>
      <c r="TVU107"/>
      <c r="TVV107"/>
      <c r="TVW107"/>
      <c r="TVX107"/>
      <c r="TVY107"/>
      <c r="TVZ107"/>
      <c r="TWA107"/>
      <c r="TWB107"/>
      <c r="TWC107"/>
      <c r="TWD107"/>
      <c r="TWE107"/>
      <c r="TWF107"/>
      <c r="TWG107"/>
      <c r="TWH107"/>
      <c r="TWI107"/>
      <c r="TWJ107"/>
      <c r="TWK107"/>
      <c r="TWL107"/>
      <c r="TWM107"/>
      <c r="TWN107"/>
      <c r="TWO107"/>
      <c r="TWP107"/>
      <c r="TWQ107"/>
      <c r="TWR107"/>
      <c r="TWS107"/>
      <c r="TWT107"/>
      <c r="TWU107"/>
      <c r="TWV107"/>
      <c r="TWW107"/>
      <c r="TWX107"/>
      <c r="TWY107"/>
      <c r="TWZ107"/>
      <c r="TXA107"/>
      <c r="TXB107"/>
      <c r="TXC107"/>
      <c r="TXD107"/>
      <c r="TXE107"/>
      <c r="TXF107"/>
      <c r="TXG107"/>
      <c r="TXH107"/>
      <c r="TXI107"/>
      <c r="TXJ107"/>
      <c r="TXK107"/>
      <c r="TXL107"/>
      <c r="TXM107"/>
      <c r="TXN107"/>
      <c r="TXO107"/>
      <c r="TXP107"/>
      <c r="TXQ107"/>
      <c r="TXR107"/>
      <c r="TXS107"/>
      <c r="TXT107"/>
      <c r="TXU107"/>
      <c r="TXV107"/>
      <c r="TXW107"/>
      <c r="TXX107"/>
      <c r="TXY107"/>
      <c r="TXZ107"/>
      <c r="TYA107"/>
      <c r="TYB107"/>
      <c r="TYC107"/>
      <c r="TYD107"/>
      <c r="TYE107"/>
      <c r="TYF107"/>
      <c r="TYG107"/>
      <c r="TYH107"/>
      <c r="TYI107"/>
      <c r="TYJ107"/>
      <c r="TYK107"/>
      <c r="TYL107"/>
      <c r="TYM107"/>
      <c r="TYN107"/>
      <c r="TYO107"/>
      <c r="TYP107"/>
      <c r="TYQ107"/>
      <c r="TYR107"/>
      <c r="TYS107"/>
      <c r="TYT107"/>
      <c r="TYU107"/>
      <c r="TYV107"/>
      <c r="TYW107"/>
      <c r="TYX107"/>
      <c r="TYY107"/>
      <c r="TYZ107"/>
      <c r="TZA107"/>
      <c r="TZB107"/>
      <c r="TZC107"/>
      <c r="TZD107"/>
      <c r="TZE107"/>
      <c r="TZF107"/>
      <c r="TZG107"/>
      <c r="TZH107"/>
      <c r="TZI107"/>
      <c r="TZJ107"/>
      <c r="TZK107"/>
      <c r="TZL107"/>
      <c r="TZM107"/>
      <c r="TZN107"/>
      <c r="TZO107"/>
      <c r="TZP107"/>
      <c r="TZQ107"/>
      <c r="TZR107"/>
      <c r="TZS107"/>
      <c r="TZT107"/>
      <c r="TZU107"/>
      <c r="TZV107"/>
      <c r="TZW107"/>
      <c r="TZX107"/>
      <c r="TZY107"/>
      <c r="TZZ107"/>
      <c r="UAA107"/>
      <c r="UAB107"/>
      <c r="UAC107"/>
      <c r="UAD107"/>
      <c r="UAE107"/>
      <c r="UAF107"/>
      <c r="UAG107"/>
      <c r="UAH107"/>
      <c r="UAI107"/>
      <c r="UAJ107"/>
      <c r="UAK107"/>
      <c r="UAL107"/>
      <c r="UAM107"/>
      <c r="UAN107"/>
      <c r="UAO107"/>
      <c r="UAP107"/>
      <c r="UAQ107"/>
      <c r="UAR107"/>
      <c r="UAS107"/>
      <c r="UAT107"/>
      <c r="UAU107"/>
      <c r="UAV107"/>
      <c r="UAW107"/>
      <c r="UAX107"/>
      <c r="UAY107"/>
      <c r="UAZ107"/>
      <c r="UBA107"/>
      <c r="UBB107"/>
      <c r="UBC107"/>
      <c r="UBD107"/>
      <c r="UBE107"/>
      <c r="UBF107"/>
      <c r="UBG107"/>
      <c r="UBH107"/>
      <c r="UBI107"/>
      <c r="UBJ107"/>
      <c r="UBK107"/>
      <c r="UBL107"/>
      <c r="UBM107"/>
      <c r="UBN107"/>
      <c r="UBO107"/>
      <c r="UBP107"/>
      <c r="UBQ107"/>
      <c r="UBR107"/>
      <c r="UBS107"/>
      <c r="UBT107"/>
      <c r="UBU107"/>
      <c r="UBV107"/>
      <c r="UBW107"/>
      <c r="UBX107"/>
      <c r="UBY107"/>
      <c r="UBZ107"/>
      <c r="UCA107"/>
      <c r="UCB107"/>
      <c r="UCC107"/>
      <c r="UCD107"/>
      <c r="UCE107"/>
      <c r="UCF107"/>
      <c r="UCG107"/>
      <c r="UCH107"/>
      <c r="UCI107"/>
      <c r="UCJ107"/>
      <c r="UCK107"/>
      <c r="UCL107"/>
      <c r="UCM107"/>
      <c r="UCN107"/>
      <c r="UCO107"/>
      <c r="UCP107"/>
      <c r="UCQ107"/>
      <c r="UCR107"/>
      <c r="UCS107"/>
      <c r="UCT107"/>
      <c r="UCU107"/>
      <c r="UCV107"/>
      <c r="UCW107"/>
      <c r="UCX107"/>
      <c r="UCY107"/>
      <c r="UCZ107"/>
      <c r="UDA107"/>
      <c r="UDB107"/>
      <c r="UDC107"/>
      <c r="UDD107"/>
      <c r="UDE107"/>
      <c r="UDF107"/>
      <c r="UDG107"/>
      <c r="UDH107"/>
      <c r="UDI107"/>
      <c r="UDJ107"/>
      <c r="UDK107"/>
      <c r="UDL107"/>
      <c r="UDM107"/>
      <c r="UDN107"/>
      <c r="UDO107"/>
      <c r="UDP107"/>
      <c r="UDQ107"/>
      <c r="UDR107"/>
      <c r="UDS107"/>
      <c r="UDT107"/>
      <c r="UDU107"/>
      <c r="UDV107"/>
      <c r="UDW107"/>
      <c r="UDX107"/>
      <c r="UDY107"/>
      <c r="UDZ107"/>
      <c r="UEA107"/>
      <c r="UEB107"/>
      <c r="UEC107"/>
      <c r="UED107"/>
      <c r="UEE107"/>
      <c r="UEF107"/>
      <c r="UEG107"/>
      <c r="UEH107"/>
      <c r="UEI107"/>
      <c r="UEJ107"/>
      <c r="UEK107"/>
      <c r="UEL107"/>
      <c r="UEM107"/>
      <c r="UEN107"/>
      <c r="UEO107"/>
      <c r="UEP107"/>
      <c r="UEQ107"/>
      <c r="UER107"/>
      <c r="UES107"/>
      <c r="UET107"/>
      <c r="UEU107"/>
      <c r="UEV107"/>
      <c r="UEW107"/>
      <c r="UEX107"/>
      <c r="UEY107"/>
      <c r="UEZ107"/>
      <c r="UFA107"/>
      <c r="UFB107"/>
      <c r="UFC107"/>
      <c r="UFD107"/>
      <c r="UFE107"/>
      <c r="UFF107"/>
      <c r="UFG107"/>
      <c r="UFH107"/>
      <c r="UFI107"/>
      <c r="UFJ107"/>
      <c r="UFK107"/>
      <c r="UFL107"/>
      <c r="UFM107"/>
      <c r="UFN107"/>
      <c r="UFO107"/>
      <c r="UFP107"/>
      <c r="UFQ107"/>
      <c r="UFR107"/>
      <c r="UFS107"/>
      <c r="UFT107"/>
      <c r="UFU107"/>
      <c r="UFV107"/>
      <c r="UFW107"/>
      <c r="UFX107"/>
      <c r="UFY107"/>
      <c r="UFZ107"/>
      <c r="UGA107"/>
      <c r="UGB107"/>
      <c r="UGC107"/>
      <c r="UGD107"/>
      <c r="UGE107"/>
      <c r="UGF107"/>
      <c r="UGG107"/>
      <c r="UGH107"/>
      <c r="UGI107"/>
      <c r="UGJ107"/>
      <c r="UGK107"/>
      <c r="UGL107"/>
      <c r="UGM107"/>
      <c r="UGN107"/>
      <c r="UGO107"/>
      <c r="UGP107"/>
      <c r="UGQ107"/>
      <c r="UGR107"/>
      <c r="UGS107"/>
      <c r="UGT107"/>
      <c r="UGU107"/>
      <c r="UGV107"/>
      <c r="UGW107"/>
      <c r="UGX107"/>
      <c r="UGY107"/>
      <c r="UGZ107"/>
      <c r="UHA107"/>
      <c r="UHB107"/>
      <c r="UHC107"/>
      <c r="UHD107"/>
      <c r="UHE107"/>
      <c r="UHF107"/>
      <c r="UHG107"/>
      <c r="UHH107"/>
      <c r="UHI107"/>
      <c r="UHJ107"/>
      <c r="UHK107"/>
      <c r="UHL107"/>
      <c r="UHM107"/>
      <c r="UHN107"/>
      <c r="UHO107"/>
      <c r="UHP107"/>
      <c r="UHQ107"/>
      <c r="UHR107"/>
      <c r="UHS107"/>
      <c r="UHT107"/>
      <c r="UHU107"/>
      <c r="UHV107"/>
      <c r="UHW107"/>
      <c r="UHX107"/>
      <c r="UHY107"/>
      <c r="UHZ107"/>
      <c r="UIA107"/>
      <c r="UIB107"/>
      <c r="UIC107"/>
      <c r="UID107"/>
      <c r="UIE107"/>
      <c r="UIF107"/>
      <c r="UIG107"/>
      <c r="UIH107"/>
      <c r="UII107"/>
      <c r="UIJ107"/>
      <c r="UIK107"/>
      <c r="UIL107"/>
      <c r="UIM107"/>
      <c r="UIN107"/>
      <c r="UIO107"/>
      <c r="UIP107"/>
      <c r="UIQ107"/>
      <c r="UIR107"/>
      <c r="UIS107"/>
      <c r="UIT107"/>
      <c r="UIU107"/>
      <c r="UIV107"/>
      <c r="UIW107"/>
      <c r="UIX107"/>
      <c r="UIY107"/>
      <c r="UIZ107"/>
      <c r="UJA107"/>
      <c r="UJB107"/>
      <c r="UJC107"/>
      <c r="UJD107"/>
      <c r="UJE107"/>
      <c r="UJF107"/>
      <c r="UJG107"/>
      <c r="UJH107"/>
      <c r="UJI107"/>
      <c r="UJJ107"/>
      <c r="UJK107"/>
      <c r="UJL107"/>
      <c r="UJM107"/>
      <c r="UJN107"/>
      <c r="UJO107"/>
      <c r="UJP107"/>
      <c r="UJQ107"/>
      <c r="UJR107"/>
      <c r="UJS107"/>
      <c r="UJT107"/>
      <c r="UJU107"/>
      <c r="UJV107"/>
      <c r="UJW107"/>
      <c r="UJX107"/>
      <c r="UJY107"/>
      <c r="UJZ107"/>
      <c r="UKA107"/>
      <c r="UKB107"/>
      <c r="UKC107"/>
      <c r="UKD107"/>
      <c r="UKE107"/>
      <c r="UKF107"/>
      <c r="UKG107"/>
      <c r="UKH107"/>
      <c r="UKI107"/>
      <c r="UKJ107"/>
      <c r="UKK107"/>
      <c r="UKL107"/>
      <c r="UKM107"/>
      <c r="UKN107"/>
      <c r="UKO107"/>
      <c r="UKP107"/>
      <c r="UKQ107"/>
      <c r="UKR107"/>
      <c r="UKS107"/>
      <c r="UKT107"/>
      <c r="UKU107"/>
      <c r="UKV107"/>
      <c r="UKW107"/>
      <c r="UKX107"/>
      <c r="UKY107"/>
      <c r="UKZ107"/>
      <c r="ULA107"/>
      <c r="ULB107"/>
      <c r="ULC107"/>
      <c r="ULD107"/>
      <c r="ULE107"/>
      <c r="ULF107"/>
      <c r="ULG107"/>
      <c r="ULH107"/>
      <c r="ULI107"/>
      <c r="ULJ107"/>
      <c r="ULK107"/>
      <c r="ULL107"/>
      <c r="ULM107"/>
      <c r="ULN107"/>
      <c r="ULO107"/>
      <c r="ULP107"/>
      <c r="ULQ107"/>
      <c r="ULR107"/>
      <c r="ULS107"/>
      <c r="ULT107"/>
      <c r="ULU107"/>
      <c r="ULV107"/>
      <c r="ULW107"/>
      <c r="ULX107"/>
      <c r="ULY107"/>
      <c r="ULZ107"/>
      <c r="UMA107"/>
      <c r="UMB107"/>
      <c r="UMC107"/>
      <c r="UMD107"/>
      <c r="UME107"/>
      <c r="UMF107"/>
      <c r="UMG107"/>
      <c r="UMH107"/>
      <c r="UMI107"/>
      <c r="UMJ107"/>
      <c r="UMK107"/>
      <c r="UML107"/>
      <c r="UMM107"/>
      <c r="UMN107"/>
      <c r="UMO107"/>
      <c r="UMP107"/>
      <c r="UMQ107"/>
      <c r="UMR107"/>
      <c r="UMS107"/>
      <c r="UMT107"/>
      <c r="UMU107"/>
      <c r="UMV107"/>
      <c r="UMW107"/>
      <c r="UMX107"/>
      <c r="UMY107"/>
      <c r="UMZ107"/>
      <c r="UNA107"/>
      <c r="UNB107"/>
      <c r="UNC107"/>
      <c r="UND107"/>
      <c r="UNE107"/>
      <c r="UNF107"/>
      <c r="UNG107"/>
      <c r="UNH107"/>
      <c r="UNI107"/>
      <c r="UNJ107"/>
      <c r="UNK107"/>
      <c r="UNL107"/>
      <c r="UNM107"/>
      <c r="UNN107"/>
      <c r="UNO107"/>
      <c r="UNP107"/>
      <c r="UNQ107"/>
      <c r="UNR107"/>
      <c r="UNS107"/>
      <c r="UNT107"/>
      <c r="UNU107"/>
      <c r="UNV107"/>
      <c r="UNW107"/>
      <c r="UNX107"/>
      <c r="UNY107"/>
      <c r="UNZ107"/>
      <c r="UOA107"/>
      <c r="UOB107"/>
      <c r="UOC107"/>
      <c r="UOD107"/>
      <c r="UOE107"/>
      <c r="UOF107"/>
      <c r="UOG107"/>
      <c r="UOH107"/>
      <c r="UOI107"/>
      <c r="UOJ107"/>
      <c r="UOK107"/>
      <c r="UOL107"/>
      <c r="UOM107"/>
      <c r="UON107"/>
      <c r="UOO107"/>
      <c r="UOP107"/>
      <c r="UOQ107"/>
      <c r="UOR107"/>
      <c r="UOS107"/>
      <c r="UOT107"/>
      <c r="UOU107"/>
      <c r="UOV107"/>
      <c r="UOW107"/>
      <c r="UOX107"/>
      <c r="UOY107"/>
      <c r="UOZ107"/>
      <c r="UPA107"/>
      <c r="UPB107"/>
      <c r="UPC107"/>
      <c r="UPD107"/>
      <c r="UPE107"/>
      <c r="UPF107"/>
      <c r="UPG107"/>
      <c r="UPH107"/>
      <c r="UPI107"/>
      <c r="UPJ107"/>
      <c r="UPK107"/>
      <c r="UPL107"/>
      <c r="UPM107"/>
      <c r="UPN107"/>
      <c r="UPO107"/>
      <c r="UPP107"/>
      <c r="UPQ107"/>
      <c r="UPR107"/>
      <c r="UPS107"/>
      <c r="UPT107"/>
      <c r="UPU107"/>
      <c r="UPV107"/>
      <c r="UPW107"/>
      <c r="UPX107"/>
      <c r="UPY107"/>
      <c r="UPZ107"/>
      <c r="UQA107"/>
      <c r="UQB107"/>
      <c r="UQC107"/>
      <c r="UQD107"/>
      <c r="UQE107"/>
      <c r="UQF107"/>
      <c r="UQG107"/>
      <c r="UQH107"/>
      <c r="UQI107"/>
      <c r="UQJ107"/>
      <c r="UQK107"/>
      <c r="UQL107"/>
      <c r="UQM107"/>
      <c r="UQN107"/>
      <c r="UQO107"/>
      <c r="UQP107"/>
      <c r="UQQ107"/>
      <c r="UQR107"/>
      <c r="UQS107"/>
      <c r="UQT107"/>
      <c r="UQU107"/>
      <c r="UQV107"/>
      <c r="UQW107"/>
      <c r="UQX107"/>
      <c r="UQY107"/>
      <c r="UQZ107"/>
      <c r="URA107"/>
      <c r="URB107"/>
      <c r="URC107"/>
      <c r="URD107"/>
      <c r="URE107"/>
      <c r="URF107"/>
      <c r="URG107"/>
      <c r="URH107"/>
      <c r="URI107"/>
      <c r="URJ107"/>
      <c r="URK107"/>
      <c r="URL107"/>
      <c r="URM107"/>
      <c r="URN107"/>
      <c r="URO107"/>
      <c r="URP107"/>
      <c r="URQ107"/>
      <c r="URR107"/>
      <c r="URS107"/>
      <c r="URT107"/>
      <c r="URU107"/>
      <c r="URV107"/>
      <c r="URW107"/>
      <c r="URX107"/>
      <c r="URY107"/>
      <c r="URZ107"/>
      <c r="USA107"/>
      <c r="USB107"/>
      <c r="USC107"/>
      <c r="USD107"/>
      <c r="USE107"/>
      <c r="USF107"/>
      <c r="USG107"/>
      <c r="USH107"/>
      <c r="USI107"/>
      <c r="USJ107"/>
      <c r="USK107"/>
      <c r="USL107"/>
      <c r="USM107"/>
      <c r="USN107"/>
      <c r="USO107"/>
      <c r="USP107"/>
      <c r="USQ107"/>
      <c r="USR107"/>
      <c r="USS107"/>
      <c r="UST107"/>
      <c r="USU107"/>
      <c r="USV107"/>
      <c r="USW107"/>
      <c r="USX107"/>
      <c r="USY107"/>
      <c r="USZ107"/>
      <c r="UTA107"/>
      <c r="UTB107"/>
      <c r="UTC107"/>
      <c r="UTD107"/>
      <c r="UTE107"/>
      <c r="UTF107"/>
      <c r="UTG107"/>
      <c r="UTH107"/>
      <c r="UTI107"/>
      <c r="UTJ107"/>
      <c r="UTK107"/>
      <c r="UTL107"/>
      <c r="UTM107"/>
      <c r="UTN107"/>
      <c r="UTO107"/>
      <c r="UTP107"/>
      <c r="UTQ107"/>
      <c r="UTR107"/>
      <c r="UTS107"/>
      <c r="UTT107"/>
      <c r="UTU107"/>
      <c r="UTV107"/>
      <c r="UTW107"/>
      <c r="UTX107"/>
      <c r="UTY107"/>
      <c r="UTZ107"/>
      <c r="UUA107"/>
      <c r="UUB107"/>
      <c r="UUC107"/>
      <c r="UUD107"/>
      <c r="UUE107"/>
      <c r="UUF107"/>
      <c r="UUG107"/>
      <c r="UUH107"/>
      <c r="UUI107"/>
      <c r="UUJ107"/>
      <c r="UUK107"/>
      <c r="UUL107"/>
      <c r="UUM107"/>
      <c r="UUN107"/>
      <c r="UUO107"/>
      <c r="UUP107"/>
      <c r="UUQ107"/>
      <c r="UUR107"/>
      <c r="UUS107"/>
      <c r="UUT107"/>
      <c r="UUU107"/>
      <c r="UUV107"/>
      <c r="UUW107"/>
      <c r="UUX107"/>
      <c r="UUY107"/>
      <c r="UUZ107"/>
      <c r="UVA107"/>
      <c r="UVB107"/>
      <c r="UVC107"/>
      <c r="UVD107"/>
      <c r="UVE107"/>
      <c r="UVF107"/>
      <c r="UVG107"/>
      <c r="UVH107"/>
      <c r="UVI107"/>
      <c r="UVJ107"/>
      <c r="UVK107"/>
      <c r="UVL107"/>
      <c r="UVM107"/>
      <c r="UVN107"/>
      <c r="UVO107"/>
      <c r="UVP107"/>
      <c r="UVQ107"/>
      <c r="UVR107"/>
      <c r="UVS107"/>
      <c r="UVT107"/>
      <c r="UVU107"/>
      <c r="UVV107"/>
      <c r="UVW107"/>
      <c r="UVX107"/>
      <c r="UVY107"/>
      <c r="UVZ107"/>
      <c r="UWA107"/>
      <c r="UWB107"/>
      <c r="UWC107"/>
      <c r="UWD107"/>
      <c r="UWE107"/>
      <c r="UWF107"/>
      <c r="UWG107"/>
      <c r="UWH107"/>
      <c r="UWI107"/>
      <c r="UWJ107"/>
      <c r="UWK107"/>
      <c r="UWL107"/>
      <c r="UWM107"/>
      <c r="UWN107"/>
      <c r="UWO107"/>
      <c r="UWP107"/>
      <c r="UWQ107"/>
      <c r="UWR107"/>
      <c r="UWS107"/>
      <c r="UWT107"/>
      <c r="UWU107"/>
      <c r="UWV107"/>
      <c r="UWW107"/>
      <c r="UWX107"/>
      <c r="UWY107"/>
      <c r="UWZ107"/>
      <c r="UXA107"/>
      <c r="UXB107"/>
      <c r="UXC107"/>
      <c r="UXD107"/>
      <c r="UXE107"/>
      <c r="UXF107"/>
      <c r="UXG107"/>
      <c r="UXH107"/>
      <c r="UXI107"/>
      <c r="UXJ107"/>
      <c r="UXK107"/>
      <c r="UXL107"/>
      <c r="UXM107"/>
      <c r="UXN107"/>
      <c r="UXO107"/>
      <c r="UXP107"/>
      <c r="UXQ107"/>
      <c r="UXR107"/>
      <c r="UXS107"/>
      <c r="UXT107"/>
      <c r="UXU107"/>
      <c r="UXV107"/>
      <c r="UXW107"/>
      <c r="UXX107"/>
      <c r="UXY107"/>
      <c r="UXZ107"/>
      <c r="UYA107"/>
      <c r="UYB107"/>
      <c r="UYC107"/>
      <c r="UYD107"/>
      <c r="UYE107"/>
      <c r="UYF107"/>
      <c r="UYG107"/>
      <c r="UYH107"/>
      <c r="UYI107"/>
      <c r="UYJ107"/>
      <c r="UYK107"/>
      <c r="UYL107"/>
      <c r="UYM107"/>
      <c r="UYN107"/>
      <c r="UYO107"/>
      <c r="UYP107"/>
      <c r="UYQ107"/>
      <c r="UYR107"/>
      <c r="UYS107"/>
      <c r="UYT107"/>
      <c r="UYU107"/>
      <c r="UYV107"/>
      <c r="UYW107"/>
      <c r="UYX107"/>
      <c r="UYY107"/>
      <c r="UYZ107"/>
      <c r="UZA107"/>
      <c r="UZB107"/>
      <c r="UZC107"/>
      <c r="UZD107"/>
      <c r="UZE107"/>
      <c r="UZF107"/>
      <c r="UZG107"/>
      <c r="UZH107"/>
      <c r="UZI107"/>
      <c r="UZJ107"/>
      <c r="UZK107"/>
      <c r="UZL107"/>
      <c r="UZM107"/>
      <c r="UZN107"/>
      <c r="UZO107"/>
      <c r="UZP107"/>
      <c r="UZQ107"/>
      <c r="UZR107"/>
      <c r="UZS107"/>
      <c r="UZT107"/>
      <c r="UZU107"/>
      <c r="UZV107"/>
      <c r="UZW107"/>
      <c r="UZX107"/>
      <c r="UZY107"/>
      <c r="UZZ107"/>
      <c r="VAA107"/>
      <c r="VAB107"/>
      <c r="VAC107"/>
      <c r="VAD107"/>
      <c r="VAE107"/>
      <c r="VAF107"/>
      <c r="VAG107"/>
      <c r="VAH107"/>
      <c r="VAI107"/>
      <c r="VAJ107"/>
      <c r="VAK107"/>
      <c r="VAL107"/>
      <c r="VAM107"/>
      <c r="VAN107"/>
      <c r="VAO107"/>
      <c r="VAP107"/>
      <c r="VAQ107"/>
      <c r="VAR107"/>
      <c r="VAS107"/>
      <c r="VAT107"/>
      <c r="VAU107"/>
      <c r="VAV107"/>
      <c r="VAW107"/>
      <c r="VAX107"/>
      <c r="VAY107"/>
      <c r="VAZ107"/>
      <c r="VBA107"/>
      <c r="VBB107"/>
      <c r="VBC107"/>
      <c r="VBD107"/>
      <c r="VBE107"/>
      <c r="VBF107"/>
      <c r="VBG107"/>
      <c r="VBH107"/>
      <c r="VBI107"/>
      <c r="VBJ107"/>
      <c r="VBK107"/>
      <c r="VBL107"/>
      <c r="VBM107"/>
      <c r="VBN107"/>
      <c r="VBO107"/>
      <c r="VBP107"/>
      <c r="VBQ107"/>
      <c r="VBR107"/>
      <c r="VBS107"/>
      <c r="VBT107"/>
      <c r="VBU107"/>
      <c r="VBV107"/>
      <c r="VBW107"/>
      <c r="VBX107"/>
      <c r="VBY107"/>
      <c r="VBZ107"/>
      <c r="VCA107"/>
      <c r="VCB107"/>
      <c r="VCC107"/>
      <c r="VCD107"/>
      <c r="VCE107"/>
      <c r="VCF107"/>
      <c r="VCG107"/>
      <c r="VCH107"/>
      <c r="VCI107"/>
      <c r="VCJ107"/>
      <c r="VCK107"/>
      <c r="VCL107"/>
      <c r="VCM107"/>
      <c r="VCN107"/>
      <c r="VCO107"/>
      <c r="VCP107"/>
      <c r="VCQ107"/>
      <c r="VCR107"/>
      <c r="VCS107"/>
      <c r="VCT107"/>
      <c r="VCU107"/>
      <c r="VCV107"/>
      <c r="VCW107"/>
      <c r="VCX107"/>
      <c r="VCY107"/>
      <c r="VCZ107"/>
      <c r="VDA107"/>
      <c r="VDB107"/>
      <c r="VDC107"/>
      <c r="VDD107"/>
      <c r="VDE107"/>
      <c r="VDF107"/>
      <c r="VDG107"/>
      <c r="VDH107"/>
      <c r="VDI107"/>
      <c r="VDJ107"/>
      <c r="VDK107"/>
      <c r="VDL107"/>
      <c r="VDM107"/>
      <c r="VDN107"/>
      <c r="VDO107"/>
      <c r="VDP107"/>
      <c r="VDQ107"/>
      <c r="VDR107"/>
      <c r="VDS107"/>
      <c r="VDT107"/>
      <c r="VDU107"/>
      <c r="VDV107"/>
      <c r="VDW107"/>
      <c r="VDX107"/>
      <c r="VDY107"/>
      <c r="VDZ107"/>
      <c r="VEA107"/>
      <c r="VEB107"/>
      <c r="VEC107"/>
      <c r="VED107"/>
      <c r="VEE107"/>
      <c r="VEF107"/>
      <c r="VEG107"/>
      <c r="VEH107"/>
      <c r="VEI107"/>
      <c r="VEJ107"/>
      <c r="VEK107"/>
      <c r="VEL107"/>
      <c r="VEM107"/>
      <c r="VEN107"/>
      <c r="VEO107"/>
      <c r="VEP107"/>
      <c r="VEQ107"/>
      <c r="VER107"/>
      <c r="VES107"/>
      <c r="VET107"/>
      <c r="VEU107"/>
      <c r="VEV107"/>
      <c r="VEW107"/>
      <c r="VEX107"/>
      <c r="VEY107"/>
      <c r="VEZ107"/>
      <c r="VFA107"/>
      <c r="VFB107"/>
      <c r="VFC107"/>
      <c r="VFD107"/>
      <c r="VFE107"/>
      <c r="VFF107"/>
      <c r="VFG107"/>
      <c r="VFH107"/>
      <c r="VFI107"/>
      <c r="VFJ107"/>
      <c r="VFK107"/>
      <c r="VFL107"/>
      <c r="VFM107"/>
      <c r="VFN107"/>
      <c r="VFO107"/>
      <c r="VFP107"/>
      <c r="VFQ107"/>
      <c r="VFR107"/>
      <c r="VFS107"/>
      <c r="VFT107"/>
      <c r="VFU107"/>
      <c r="VFV107"/>
      <c r="VFW107"/>
      <c r="VFX107"/>
      <c r="VFY107"/>
      <c r="VFZ107"/>
      <c r="VGA107"/>
      <c r="VGB107"/>
      <c r="VGC107"/>
      <c r="VGD107"/>
      <c r="VGE107"/>
      <c r="VGF107"/>
      <c r="VGG107"/>
      <c r="VGH107"/>
      <c r="VGI107"/>
      <c r="VGJ107"/>
      <c r="VGK107"/>
      <c r="VGL107"/>
      <c r="VGM107"/>
      <c r="VGN107"/>
      <c r="VGO107"/>
      <c r="VGP107"/>
      <c r="VGQ107"/>
      <c r="VGR107"/>
      <c r="VGS107"/>
      <c r="VGT107"/>
      <c r="VGU107"/>
      <c r="VGV107"/>
      <c r="VGW107"/>
      <c r="VGX107"/>
      <c r="VGY107"/>
      <c r="VGZ107"/>
      <c r="VHA107"/>
      <c r="VHB107"/>
      <c r="VHC107"/>
      <c r="VHD107"/>
      <c r="VHE107"/>
      <c r="VHF107"/>
      <c r="VHG107"/>
      <c r="VHH107"/>
      <c r="VHI107"/>
      <c r="VHJ107"/>
      <c r="VHK107"/>
      <c r="VHL107"/>
      <c r="VHM107"/>
      <c r="VHN107"/>
      <c r="VHO107"/>
      <c r="VHP107"/>
      <c r="VHQ107"/>
      <c r="VHR107"/>
      <c r="VHS107"/>
      <c r="VHT107"/>
      <c r="VHU107"/>
      <c r="VHV107"/>
      <c r="VHW107"/>
      <c r="VHX107"/>
      <c r="VHY107"/>
      <c r="VHZ107"/>
      <c r="VIA107"/>
      <c r="VIB107"/>
      <c r="VIC107"/>
      <c r="VID107"/>
      <c r="VIE107"/>
      <c r="VIF107"/>
      <c r="VIG107"/>
      <c r="VIH107"/>
      <c r="VII107"/>
      <c r="VIJ107"/>
      <c r="VIK107"/>
      <c r="VIL107"/>
      <c r="VIM107"/>
      <c r="VIN107"/>
      <c r="VIO107"/>
      <c r="VIP107"/>
      <c r="VIQ107"/>
      <c r="VIR107"/>
      <c r="VIS107"/>
      <c r="VIT107"/>
      <c r="VIU107"/>
      <c r="VIV107"/>
      <c r="VIW107"/>
      <c r="VIX107"/>
      <c r="VIY107"/>
      <c r="VIZ107"/>
      <c r="VJA107"/>
      <c r="VJB107"/>
      <c r="VJC107"/>
      <c r="VJD107"/>
      <c r="VJE107"/>
      <c r="VJF107"/>
      <c r="VJG107"/>
      <c r="VJH107"/>
      <c r="VJI107"/>
      <c r="VJJ107"/>
      <c r="VJK107"/>
      <c r="VJL107"/>
      <c r="VJM107"/>
      <c r="VJN107"/>
      <c r="VJO107"/>
      <c r="VJP107"/>
      <c r="VJQ107"/>
      <c r="VJR107"/>
      <c r="VJS107"/>
      <c r="VJT107"/>
      <c r="VJU107"/>
      <c r="VJV107"/>
      <c r="VJW107"/>
      <c r="VJX107"/>
      <c r="VJY107"/>
      <c r="VJZ107"/>
      <c r="VKA107"/>
      <c r="VKB107"/>
      <c r="VKC107"/>
      <c r="VKD107"/>
      <c r="VKE107"/>
      <c r="VKF107"/>
      <c r="VKG107"/>
      <c r="VKH107"/>
      <c r="VKI107"/>
      <c r="VKJ107"/>
      <c r="VKK107"/>
      <c r="VKL107"/>
      <c r="VKM107"/>
      <c r="VKN107"/>
      <c r="VKO107"/>
      <c r="VKP107"/>
      <c r="VKQ107"/>
      <c r="VKR107"/>
      <c r="VKS107"/>
      <c r="VKT107"/>
      <c r="VKU107"/>
      <c r="VKV107"/>
      <c r="VKW107"/>
      <c r="VKX107"/>
      <c r="VKY107"/>
      <c r="VKZ107"/>
      <c r="VLA107"/>
      <c r="VLB107"/>
      <c r="VLC107"/>
      <c r="VLD107"/>
      <c r="VLE107"/>
      <c r="VLF107"/>
      <c r="VLG107"/>
      <c r="VLH107"/>
      <c r="VLI107"/>
      <c r="VLJ107"/>
      <c r="VLK107"/>
      <c r="VLL107"/>
      <c r="VLM107"/>
      <c r="VLN107"/>
      <c r="VLO107"/>
      <c r="VLP107"/>
      <c r="VLQ107"/>
      <c r="VLR107"/>
      <c r="VLS107"/>
      <c r="VLT107"/>
      <c r="VLU107"/>
      <c r="VLV107"/>
      <c r="VLW107"/>
      <c r="VLX107"/>
      <c r="VLY107"/>
      <c r="VLZ107"/>
      <c r="VMA107"/>
      <c r="VMB107"/>
      <c r="VMC107"/>
      <c r="VMD107"/>
      <c r="VME107"/>
      <c r="VMF107"/>
      <c r="VMG107"/>
      <c r="VMH107"/>
      <c r="VMI107"/>
      <c r="VMJ107"/>
      <c r="VMK107"/>
      <c r="VML107"/>
      <c r="VMM107"/>
      <c r="VMN107"/>
      <c r="VMO107"/>
      <c r="VMP107"/>
      <c r="VMQ107"/>
      <c r="VMR107"/>
      <c r="VMS107"/>
      <c r="VMT107"/>
      <c r="VMU107"/>
      <c r="VMV107"/>
      <c r="VMW107"/>
      <c r="VMX107"/>
      <c r="VMY107"/>
      <c r="VMZ107"/>
      <c r="VNA107"/>
      <c r="VNB107"/>
      <c r="VNC107"/>
      <c r="VND107"/>
      <c r="VNE107"/>
      <c r="VNF107"/>
      <c r="VNG107"/>
      <c r="VNH107"/>
      <c r="VNI107"/>
      <c r="VNJ107"/>
      <c r="VNK107"/>
      <c r="VNL107"/>
      <c r="VNM107"/>
      <c r="VNN107"/>
      <c r="VNO107"/>
      <c r="VNP107"/>
      <c r="VNQ107"/>
      <c r="VNR107"/>
      <c r="VNS107"/>
      <c r="VNT107"/>
      <c r="VNU107"/>
      <c r="VNV107"/>
      <c r="VNW107"/>
      <c r="VNX107"/>
      <c r="VNY107"/>
      <c r="VNZ107"/>
      <c r="VOA107"/>
      <c r="VOB107"/>
      <c r="VOC107"/>
      <c r="VOD107"/>
      <c r="VOE107"/>
      <c r="VOF107"/>
      <c r="VOG107"/>
      <c r="VOH107"/>
      <c r="VOI107"/>
      <c r="VOJ107"/>
      <c r="VOK107"/>
      <c r="VOL107"/>
      <c r="VOM107"/>
      <c r="VON107"/>
      <c r="VOO107"/>
      <c r="VOP107"/>
      <c r="VOQ107"/>
      <c r="VOR107"/>
      <c r="VOS107"/>
      <c r="VOT107"/>
      <c r="VOU107"/>
      <c r="VOV107"/>
      <c r="VOW107"/>
      <c r="VOX107"/>
      <c r="VOY107"/>
      <c r="VOZ107"/>
      <c r="VPA107"/>
      <c r="VPB107"/>
      <c r="VPC107"/>
      <c r="VPD107"/>
      <c r="VPE107"/>
      <c r="VPF107"/>
      <c r="VPG107"/>
      <c r="VPH107"/>
      <c r="VPI107"/>
      <c r="VPJ107"/>
      <c r="VPK107"/>
      <c r="VPL107"/>
      <c r="VPM107"/>
      <c r="VPN107"/>
      <c r="VPO107"/>
      <c r="VPP107"/>
      <c r="VPQ107"/>
      <c r="VPR107"/>
      <c r="VPS107"/>
      <c r="VPT107"/>
      <c r="VPU107"/>
      <c r="VPV107"/>
      <c r="VPW107"/>
      <c r="VPX107"/>
      <c r="VPY107"/>
      <c r="VPZ107"/>
      <c r="VQA107"/>
      <c r="VQB107"/>
      <c r="VQC107"/>
      <c r="VQD107"/>
      <c r="VQE107"/>
      <c r="VQF107"/>
      <c r="VQG107"/>
      <c r="VQH107"/>
      <c r="VQI107"/>
      <c r="VQJ107"/>
      <c r="VQK107"/>
      <c r="VQL107"/>
      <c r="VQM107"/>
      <c r="VQN107"/>
      <c r="VQO107"/>
      <c r="VQP107"/>
      <c r="VQQ107"/>
      <c r="VQR107"/>
      <c r="VQS107"/>
      <c r="VQT107"/>
      <c r="VQU107"/>
      <c r="VQV107"/>
      <c r="VQW107"/>
      <c r="VQX107"/>
      <c r="VQY107"/>
      <c r="VQZ107"/>
      <c r="VRA107"/>
      <c r="VRB107"/>
      <c r="VRC107"/>
      <c r="VRD107"/>
      <c r="VRE107"/>
      <c r="VRF107"/>
      <c r="VRG107"/>
      <c r="VRH107"/>
      <c r="VRI107"/>
      <c r="VRJ107"/>
      <c r="VRK107"/>
      <c r="VRL107"/>
      <c r="VRM107"/>
      <c r="VRN107"/>
      <c r="VRO107"/>
      <c r="VRP107"/>
      <c r="VRQ107"/>
      <c r="VRR107"/>
      <c r="VRS107"/>
      <c r="VRT107"/>
      <c r="VRU107"/>
      <c r="VRV107"/>
      <c r="VRW107"/>
      <c r="VRX107"/>
      <c r="VRY107"/>
      <c r="VRZ107"/>
      <c r="VSA107"/>
      <c r="VSB107"/>
      <c r="VSC107"/>
      <c r="VSD107"/>
      <c r="VSE107"/>
      <c r="VSF107"/>
      <c r="VSG107"/>
      <c r="VSH107"/>
      <c r="VSI107"/>
      <c r="VSJ107"/>
      <c r="VSK107"/>
      <c r="VSL107"/>
      <c r="VSM107"/>
      <c r="VSN107"/>
      <c r="VSO107"/>
      <c r="VSP107"/>
      <c r="VSQ107"/>
      <c r="VSR107"/>
      <c r="VSS107"/>
      <c r="VST107"/>
      <c r="VSU107"/>
      <c r="VSV107"/>
      <c r="VSW107"/>
      <c r="VSX107"/>
      <c r="VSY107"/>
      <c r="VSZ107"/>
      <c r="VTA107"/>
      <c r="VTB107"/>
      <c r="VTC107"/>
      <c r="VTD107"/>
      <c r="VTE107"/>
      <c r="VTF107"/>
      <c r="VTG107"/>
      <c r="VTH107"/>
      <c r="VTI107"/>
      <c r="VTJ107"/>
      <c r="VTK107"/>
      <c r="VTL107"/>
      <c r="VTM107"/>
      <c r="VTN107"/>
      <c r="VTO107"/>
      <c r="VTP107"/>
      <c r="VTQ107"/>
      <c r="VTR107"/>
      <c r="VTS107"/>
      <c r="VTT107"/>
      <c r="VTU107"/>
      <c r="VTV107"/>
      <c r="VTW107"/>
      <c r="VTX107"/>
      <c r="VTY107"/>
      <c r="VTZ107"/>
      <c r="VUA107"/>
      <c r="VUB107"/>
      <c r="VUC107"/>
      <c r="VUD107"/>
      <c r="VUE107"/>
      <c r="VUF107"/>
      <c r="VUG107"/>
      <c r="VUH107"/>
      <c r="VUI107"/>
      <c r="VUJ107"/>
      <c r="VUK107"/>
      <c r="VUL107"/>
      <c r="VUM107"/>
      <c r="VUN107"/>
      <c r="VUO107"/>
      <c r="VUP107"/>
      <c r="VUQ107"/>
      <c r="VUR107"/>
      <c r="VUS107"/>
      <c r="VUT107"/>
      <c r="VUU107"/>
      <c r="VUV107"/>
      <c r="VUW107"/>
      <c r="VUX107"/>
      <c r="VUY107"/>
      <c r="VUZ107"/>
      <c r="VVA107"/>
      <c r="VVB107"/>
      <c r="VVC107"/>
      <c r="VVD107"/>
      <c r="VVE107"/>
      <c r="VVF107"/>
      <c r="VVG107"/>
      <c r="VVH107"/>
      <c r="VVI107"/>
      <c r="VVJ107"/>
      <c r="VVK107"/>
      <c r="VVL107"/>
      <c r="VVM107"/>
      <c r="VVN107"/>
      <c r="VVO107"/>
      <c r="VVP107"/>
      <c r="VVQ107"/>
      <c r="VVR107"/>
      <c r="VVS107"/>
      <c r="VVT107"/>
      <c r="VVU107"/>
      <c r="VVV107"/>
      <c r="VVW107"/>
      <c r="VVX107"/>
      <c r="VVY107"/>
      <c r="VVZ107"/>
      <c r="VWA107"/>
      <c r="VWB107"/>
      <c r="VWC107"/>
      <c r="VWD107"/>
      <c r="VWE107"/>
      <c r="VWF107"/>
      <c r="VWG107"/>
      <c r="VWH107"/>
      <c r="VWI107"/>
      <c r="VWJ107"/>
      <c r="VWK107"/>
      <c r="VWL107"/>
      <c r="VWM107"/>
      <c r="VWN107"/>
      <c r="VWO107"/>
      <c r="VWP107"/>
      <c r="VWQ107"/>
      <c r="VWR107"/>
      <c r="VWS107"/>
      <c r="VWT107"/>
      <c r="VWU107"/>
      <c r="VWV107"/>
      <c r="VWW107"/>
      <c r="VWX107"/>
      <c r="VWY107"/>
      <c r="VWZ107"/>
      <c r="VXA107"/>
      <c r="VXB107"/>
      <c r="VXC107"/>
      <c r="VXD107"/>
      <c r="VXE107"/>
      <c r="VXF107"/>
      <c r="VXG107"/>
      <c r="VXH107"/>
      <c r="VXI107"/>
      <c r="VXJ107"/>
      <c r="VXK107"/>
      <c r="VXL107"/>
      <c r="VXM107"/>
      <c r="VXN107"/>
      <c r="VXO107"/>
      <c r="VXP107"/>
      <c r="VXQ107"/>
      <c r="VXR107"/>
      <c r="VXS107"/>
      <c r="VXT107"/>
      <c r="VXU107"/>
      <c r="VXV107"/>
      <c r="VXW107"/>
      <c r="VXX107"/>
      <c r="VXY107"/>
      <c r="VXZ107"/>
      <c r="VYA107"/>
      <c r="VYB107"/>
      <c r="VYC107"/>
      <c r="VYD107"/>
      <c r="VYE107"/>
      <c r="VYF107"/>
      <c r="VYG107"/>
      <c r="VYH107"/>
      <c r="VYI107"/>
      <c r="VYJ107"/>
      <c r="VYK107"/>
      <c r="VYL107"/>
      <c r="VYM107"/>
      <c r="VYN107"/>
      <c r="VYO107"/>
      <c r="VYP107"/>
      <c r="VYQ107"/>
      <c r="VYR107"/>
      <c r="VYS107"/>
      <c r="VYT107"/>
      <c r="VYU107"/>
      <c r="VYV107"/>
      <c r="VYW107"/>
      <c r="VYX107"/>
      <c r="VYY107"/>
      <c r="VYZ107"/>
      <c r="VZA107"/>
      <c r="VZB107"/>
      <c r="VZC107"/>
      <c r="VZD107"/>
      <c r="VZE107"/>
      <c r="VZF107"/>
      <c r="VZG107"/>
      <c r="VZH107"/>
      <c r="VZI107"/>
      <c r="VZJ107"/>
      <c r="VZK107"/>
      <c r="VZL107"/>
      <c r="VZM107"/>
      <c r="VZN107"/>
      <c r="VZO107"/>
      <c r="VZP107"/>
      <c r="VZQ107"/>
      <c r="VZR107"/>
      <c r="VZS107"/>
      <c r="VZT107"/>
      <c r="VZU107"/>
      <c r="VZV107"/>
      <c r="VZW107"/>
      <c r="VZX107"/>
      <c r="VZY107"/>
      <c r="VZZ107"/>
      <c r="WAA107"/>
      <c r="WAB107"/>
      <c r="WAC107"/>
      <c r="WAD107"/>
      <c r="WAE107"/>
      <c r="WAF107"/>
      <c r="WAG107"/>
      <c r="WAH107"/>
      <c r="WAI107"/>
      <c r="WAJ107"/>
      <c r="WAK107"/>
      <c r="WAL107"/>
      <c r="WAM107"/>
      <c r="WAN107"/>
      <c r="WAO107"/>
      <c r="WAP107"/>
      <c r="WAQ107"/>
      <c r="WAR107"/>
      <c r="WAS107"/>
      <c r="WAT107"/>
      <c r="WAU107"/>
      <c r="WAV107"/>
      <c r="WAW107"/>
      <c r="WAX107"/>
      <c r="WAY107"/>
      <c r="WAZ107"/>
      <c r="WBA107"/>
      <c r="WBB107"/>
      <c r="WBC107"/>
      <c r="WBD107"/>
      <c r="WBE107"/>
      <c r="WBF107"/>
      <c r="WBG107"/>
      <c r="WBH107"/>
      <c r="WBI107"/>
      <c r="WBJ107"/>
      <c r="WBK107"/>
      <c r="WBL107"/>
      <c r="WBM107"/>
      <c r="WBN107"/>
      <c r="WBO107"/>
      <c r="WBP107"/>
      <c r="WBQ107"/>
      <c r="WBR107"/>
      <c r="WBS107"/>
      <c r="WBT107"/>
      <c r="WBU107"/>
      <c r="WBV107"/>
      <c r="WBW107"/>
      <c r="WBX107"/>
      <c r="WBY107"/>
      <c r="WBZ107"/>
      <c r="WCA107"/>
      <c r="WCB107"/>
      <c r="WCC107"/>
      <c r="WCD107"/>
      <c r="WCE107"/>
      <c r="WCF107"/>
      <c r="WCG107"/>
      <c r="WCH107"/>
      <c r="WCI107"/>
      <c r="WCJ107"/>
      <c r="WCK107"/>
      <c r="WCL107"/>
      <c r="WCM107"/>
      <c r="WCN107"/>
      <c r="WCO107"/>
      <c r="WCP107"/>
      <c r="WCQ107"/>
      <c r="WCR107"/>
      <c r="WCS107"/>
      <c r="WCT107"/>
      <c r="WCU107"/>
      <c r="WCV107"/>
      <c r="WCW107"/>
      <c r="WCX107"/>
      <c r="WCY107"/>
      <c r="WCZ107"/>
      <c r="WDA107"/>
      <c r="WDB107"/>
      <c r="WDC107"/>
      <c r="WDD107"/>
      <c r="WDE107"/>
      <c r="WDF107"/>
      <c r="WDG107"/>
      <c r="WDH107"/>
      <c r="WDI107"/>
      <c r="WDJ107"/>
      <c r="WDK107"/>
      <c r="WDL107"/>
      <c r="WDM107"/>
      <c r="WDN107"/>
      <c r="WDO107"/>
      <c r="WDP107"/>
      <c r="WDQ107"/>
      <c r="WDR107"/>
      <c r="WDS107"/>
      <c r="WDT107"/>
      <c r="WDU107"/>
      <c r="WDV107"/>
      <c r="WDW107"/>
      <c r="WDX107"/>
      <c r="WDY107"/>
      <c r="WDZ107"/>
      <c r="WEA107"/>
      <c r="WEB107"/>
      <c r="WEC107"/>
      <c r="WED107"/>
      <c r="WEE107"/>
      <c r="WEF107"/>
      <c r="WEG107"/>
      <c r="WEH107"/>
      <c r="WEI107"/>
      <c r="WEJ107"/>
      <c r="WEK107"/>
      <c r="WEL107"/>
      <c r="WEM107"/>
      <c r="WEN107"/>
      <c r="WEO107"/>
      <c r="WEP107"/>
      <c r="WEQ107"/>
      <c r="WER107"/>
      <c r="WES107"/>
      <c r="WET107"/>
      <c r="WEU107"/>
      <c r="WEV107"/>
      <c r="WEW107"/>
      <c r="WEX107"/>
      <c r="WEY107"/>
      <c r="WEZ107"/>
      <c r="WFA107"/>
      <c r="WFB107"/>
      <c r="WFC107"/>
      <c r="WFD107"/>
      <c r="WFE107"/>
      <c r="WFF107"/>
      <c r="WFG107"/>
      <c r="WFH107"/>
      <c r="WFI107"/>
      <c r="WFJ107"/>
      <c r="WFK107"/>
      <c r="WFL107"/>
      <c r="WFM107"/>
      <c r="WFN107"/>
      <c r="WFO107"/>
      <c r="WFP107"/>
      <c r="WFQ107"/>
      <c r="WFR107"/>
      <c r="WFS107"/>
      <c r="WFT107"/>
      <c r="WFU107"/>
      <c r="WFV107"/>
      <c r="WFW107"/>
      <c r="WFX107"/>
      <c r="WFY107"/>
      <c r="WFZ107"/>
      <c r="WGA107"/>
      <c r="WGB107"/>
      <c r="WGC107"/>
      <c r="WGD107"/>
      <c r="WGE107"/>
      <c r="WGF107"/>
      <c r="WGG107"/>
      <c r="WGH107"/>
      <c r="WGI107"/>
      <c r="WGJ107"/>
      <c r="WGK107"/>
      <c r="WGL107"/>
      <c r="WGM107"/>
      <c r="WGN107"/>
      <c r="WGO107"/>
      <c r="WGP107"/>
      <c r="WGQ107"/>
      <c r="WGR107"/>
      <c r="WGS107"/>
      <c r="WGT107"/>
      <c r="WGU107"/>
      <c r="WGV107"/>
      <c r="WGW107"/>
      <c r="WGX107"/>
      <c r="WGY107"/>
      <c r="WGZ107"/>
      <c r="WHA107"/>
      <c r="WHB107"/>
      <c r="WHC107"/>
      <c r="WHD107"/>
      <c r="WHE107"/>
      <c r="WHF107"/>
      <c r="WHG107"/>
      <c r="WHH107"/>
      <c r="WHI107"/>
      <c r="WHJ107"/>
      <c r="WHK107"/>
      <c r="WHL107"/>
      <c r="WHM107"/>
      <c r="WHN107"/>
      <c r="WHO107"/>
      <c r="WHP107"/>
      <c r="WHQ107"/>
      <c r="WHR107"/>
      <c r="WHS107"/>
      <c r="WHT107"/>
      <c r="WHU107"/>
      <c r="WHV107"/>
      <c r="WHW107"/>
      <c r="WHX107"/>
      <c r="WHY107"/>
      <c r="WHZ107"/>
      <c r="WIA107"/>
      <c r="WIB107"/>
      <c r="WIC107"/>
      <c r="WID107"/>
      <c r="WIE107"/>
      <c r="WIF107"/>
      <c r="WIG107"/>
      <c r="WIH107"/>
      <c r="WII107"/>
      <c r="WIJ107"/>
      <c r="WIK107"/>
      <c r="WIL107"/>
      <c r="WIM107"/>
      <c r="WIN107"/>
      <c r="WIO107"/>
      <c r="WIP107"/>
      <c r="WIQ107"/>
      <c r="WIR107"/>
      <c r="WIS107"/>
      <c r="WIT107"/>
      <c r="WIU107"/>
      <c r="WIV107"/>
      <c r="WIW107"/>
      <c r="WIX107"/>
      <c r="WIY107"/>
      <c r="WIZ107"/>
      <c r="WJA107"/>
      <c r="WJB107"/>
      <c r="WJC107"/>
      <c r="WJD107"/>
      <c r="WJE107"/>
      <c r="WJF107"/>
      <c r="WJG107"/>
      <c r="WJH107"/>
      <c r="WJI107"/>
      <c r="WJJ107"/>
      <c r="WJK107"/>
      <c r="WJL107"/>
      <c r="WJM107"/>
      <c r="WJN107"/>
      <c r="WJO107"/>
      <c r="WJP107"/>
      <c r="WJQ107"/>
      <c r="WJR107"/>
      <c r="WJS107"/>
      <c r="WJT107"/>
      <c r="WJU107"/>
      <c r="WJV107"/>
      <c r="WJW107"/>
      <c r="WJX107"/>
      <c r="WJY107"/>
      <c r="WJZ107"/>
      <c r="WKA107"/>
      <c r="WKB107"/>
      <c r="WKC107"/>
      <c r="WKD107"/>
      <c r="WKE107"/>
      <c r="WKF107"/>
      <c r="WKG107"/>
      <c r="WKH107"/>
      <c r="WKI107"/>
      <c r="WKJ107"/>
      <c r="WKK107"/>
      <c r="WKL107"/>
      <c r="WKM107"/>
      <c r="WKN107"/>
      <c r="WKO107"/>
      <c r="WKP107"/>
      <c r="WKQ107"/>
      <c r="WKR107"/>
      <c r="WKS107"/>
      <c r="WKT107"/>
      <c r="WKU107"/>
      <c r="WKV107"/>
      <c r="WKW107"/>
      <c r="WKX107"/>
      <c r="WKY107"/>
      <c r="WKZ107"/>
      <c r="WLA107"/>
      <c r="WLB107"/>
      <c r="WLC107"/>
      <c r="WLD107"/>
      <c r="WLE107"/>
      <c r="WLF107"/>
      <c r="WLG107"/>
      <c r="WLH107"/>
      <c r="WLI107"/>
      <c r="WLJ107"/>
      <c r="WLK107"/>
      <c r="WLL107"/>
      <c r="WLM107"/>
      <c r="WLN107"/>
      <c r="WLO107"/>
      <c r="WLP107"/>
      <c r="WLQ107"/>
      <c r="WLR107"/>
      <c r="WLS107"/>
      <c r="WLT107"/>
      <c r="WLU107"/>
      <c r="WLV107"/>
      <c r="WLW107"/>
      <c r="WLX107"/>
      <c r="WLY107"/>
      <c r="WLZ107"/>
      <c r="WMA107"/>
      <c r="WMB107"/>
      <c r="WMC107"/>
      <c r="WMD107"/>
      <c r="WME107"/>
      <c r="WMF107"/>
      <c r="WMG107"/>
      <c r="WMH107"/>
      <c r="WMI107"/>
      <c r="WMJ107"/>
      <c r="WMK107"/>
      <c r="WML107"/>
      <c r="WMM107"/>
      <c r="WMN107"/>
      <c r="WMO107"/>
      <c r="WMP107"/>
      <c r="WMQ107"/>
      <c r="WMR107"/>
      <c r="WMS107"/>
      <c r="WMT107"/>
      <c r="WMU107"/>
      <c r="WMV107"/>
      <c r="WMW107"/>
      <c r="WMX107"/>
      <c r="WMY107"/>
      <c r="WMZ107"/>
      <c r="WNA107"/>
      <c r="WNB107"/>
      <c r="WNC107"/>
      <c r="WND107"/>
      <c r="WNE107"/>
      <c r="WNF107"/>
      <c r="WNG107"/>
      <c r="WNH107"/>
      <c r="WNI107"/>
      <c r="WNJ107"/>
      <c r="WNK107"/>
      <c r="WNL107"/>
      <c r="WNM107"/>
      <c r="WNN107"/>
      <c r="WNO107"/>
      <c r="WNP107"/>
      <c r="WNQ107"/>
      <c r="WNR107"/>
      <c r="WNS107"/>
      <c r="WNT107"/>
      <c r="WNU107"/>
      <c r="WNV107"/>
      <c r="WNW107"/>
      <c r="WNX107"/>
      <c r="WNY107"/>
      <c r="WNZ107"/>
      <c r="WOA107"/>
      <c r="WOB107"/>
      <c r="WOC107"/>
      <c r="WOD107"/>
      <c r="WOE107"/>
      <c r="WOF107"/>
      <c r="WOG107"/>
      <c r="WOH107"/>
      <c r="WOI107"/>
      <c r="WOJ107"/>
      <c r="WOK107"/>
      <c r="WOL107"/>
      <c r="WOM107"/>
      <c r="WON107"/>
      <c r="WOO107"/>
      <c r="WOP107"/>
      <c r="WOQ107"/>
      <c r="WOR107"/>
      <c r="WOS107"/>
      <c r="WOT107"/>
      <c r="WOU107"/>
      <c r="WOV107"/>
      <c r="WOW107"/>
      <c r="WOX107"/>
      <c r="WOY107"/>
      <c r="WOZ107"/>
      <c r="WPA107"/>
      <c r="WPB107"/>
      <c r="WPC107"/>
      <c r="WPD107"/>
      <c r="WPE107"/>
      <c r="WPF107"/>
      <c r="WPG107"/>
      <c r="WPH107"/>
      <c r="WPI107"/>
      <c r="WPJ107"/>
      <c r="WPK107"/>
      <c r="WPL107"/>
      <c r="WPM107"/>
      <c r="WPN107"/>
      <c r="WPO107"/>
      <c r="WPP107"/>
      <c r="WPQ107"/>
      <c r="WPR107"/>
      <c r="WPS107"/>
      <c r="WPT107"/>
      <c r="WPU107"/>
      <c r="WPV107"/>
      <c r="WPW107"/>
      <c r="WPX107"/>
      <c r="WPY107"/>
      <c r="WPZ107"/>
      <c r="WQA107"/>
      <c r="WQB107"/>
      <c r="WQC107"/>
      <c r="WQD107"/>
      <c r="WQE107"/>
      <c r="WQF107"/>
      <c r="WQG107"/>
      <c r="WQH107"/>
      <c r="WQI107"/>
      <c r="WQJ107"/>
      <c r="WQK107"/>
      <c r="WQL107"/>
      <c r="WQM107"/>
      <c r="WQN107"/>
      <c r="WQO107"/>
      <c r="WQP107"/>
      <c r="WQQ107"/>
      <c r="WQR107"/>
      <c r="WQS107"/>
      <c r="WQT107"/>
      <c r="WQU107"/>
      <c r="WQV107"/>
      <c r="WQW107"/>
      <c r="WQX107"/>
      <c r="WQY107"/>
      <c r="WQZ107"/>
      <c r="WRA107"/>
      <c r="WRB107"/>
      <c r="WRC107"/>
      <c r="WRD107"/>
      <c r="WRE107"/>
      <c r="WRF107"/>
      <c r="WRG107"/>
      <c r="WRH107"/>
      <c r="WRI107"/>
      <c r="WRJ107"/>
      <c r="WRK107"/>
      <c r="WRL107"/>
      <c r="WRM107"/>
      <c r="WRN107"/>
      <c r="WRO107"/>
      <c r="WRP107"/>
      <c r="WRQ107"/>
      <c r="WRR107"/>
      <c r="WRS107"/>
      <c r="WRT107"/>
      <c r="WRU107"/>
      <c r="WRV107"/>
      <c r="WRW107"/>
      <c r="WRX107"/>
      <c r="WRY107"/>
      <c r="WRZ107"/>
      <c r="WSA107"/>
      <c r="WSB107"/>
      <c r="WSC107"/>
      <c r="WSD107"/>
      <c r="WSE107"/>
      <c r="WSF107"/>
      <c r="WSG107"/>
      <c r="WSH107"/>
      <c r="WSI107"/>
      <c r="WSJ107"/>
      <c r="WSK107"/>
      <c r="WSL107"/>
      <c r="WSM107"/>
      <c r="WSN107"/>
      <c r="WSO107"/>
      <c r="WSP107"/>
      <c r="WSQ107"/>
      <c r="WSR107"/>
      <c r="WSS107"/>
      <c r="WST107"/>
      <c r="WSU107"/>
      <c r="WSV107"/>
      <c r="WSW107"/>
      <c r="WSX107"/>
      <c r="WSY107"/>
      <c r="WSZ107"/>
      <c r="WTA107"/>
      <c r="WTB107"/>
      <c r="WTC107"/>
      <c r="WTD107"/>
      <c r="WTE107"/>
      <c r="WTF107"/>
      <c r="WTG107"/>
      <c r="WTH107"/>
      <c r="WTI107"/>
      <c r="WTJ107"/>
      <c r="WTK107"/>
      <c r="WTL107"/>
      <c r="WTM107"/>
      <c r="WTN107"/>
      <c r="WTO107"/>
      <c r="WTP107"/>
      <c r="WTQ107"/>
      <c r="WTR107"/>
      <c r="WTS107"/>
      <c r="WTT107"/>
      <c r="WTU107"/>
      <c r="WTV107"/>
      <c r="WTW107"/>
      <c r="WTX107"/>
      <c r="WTY107"/>
      <c r="WTZ107"/>
      <c r="WUA107"/>
      <c r="WUB107"/>
      <c r="WUC107"/>
      <c r="WUD107"/>
      <c r="WUE107"/>
      <c r="WUF107"/>
      <c r="WUG107"/>
      <c r="WUH107"/>
      <c r="WUI107"/>
      <c r="WUJ107"/>
      <c r="WUK107"/>
      <c r="WUL107"/>
      <c r="WUM107"/>
      <c r="WUN107"/>
      <c r="WUO107"/>
      <c r="WUP107"/>
      <c r="WUQ107"/>
      <c r="WUR107"/>
      <c r="WUS107"/>
      <c r="WUT107"/>
      <c r="WUU107"/>
      <c r="WUV107"/>
      <c r="WUW107"/>
      <c r="WUX107"/>
      <c r="WUY107"/>
      <c r="WUZ107"/>
      <c r="WVA107"/>
      <c r="WVB107"/>
      <c r="WVC107"/>
      <c r="WVD107"/>
      <c r="WVE107"/>
      <c r="WVF107"/>
      <c r="WVG107"/>
      <c r="WVH107"/>
      <c r="WVI107"/>
      <c r="WVJ107"/>
      <c r="WVK107"/>
      <c r="WVL107"/>
      <c r="WVM107"/>
      <c r="WVN107"/>
      <c r="WVO107"/>
      <c r="WVP107"/>
      <c r="WVQ107"/>
      <c r="WVR107"/>
      <c r="WVS107"/>
      <c r="WVT107"/>
      <c r="WVU107"/>
      <c r="WVV107"/>
      <c r="WVW107"/>
      <c r="WVX107"/>
      <c r="WVY107"/>
      <c r="WVZ107"/>
      <c r="WWA107"/>
      <c r="WWB107"/>
      <c r="WWC107"/>
      <c r="WWD107"/>
      <c r="WWE107"/>
      <c r="WWF107"/>
      <c r="WWG107"/>
      <c r="WWH107"/>
      <c r="WWI107"/>
      <c r="WWJ107"/>
      <c r="WWK107"/>
      <c r="WWL107"/>
      <c r="WWM107"/>
      <c r="WWN107"/>
      <c r="WWO107"/>
      <c r="WWP107"/>
      <c r="WWQ107"/>
      <c r="WWR107"/>
      <c r="WWS107"/>
      <c r="WWT107"/>
      <c r="WWU107"/>
      <c r="WWV107"/>
      <c r="WWW107"/>
      <c r="WWX107"/>
      <c r="WWY107"/>
      <c r="WWZ107"/>
      <c r="WXA107"/>
      <c r="WXB107"/>
      <c r="WXC107"/>
      <c r="WXD107"/>
      <c r="WXE107"/>
      <c r="WXF107"/>
      <c r="WXG107"/>
      <c r="WXH107"/>
      <c r="WXI107"/>
      <c r="WXJ107"/>
      <c r="WXK107"/>
      <c r="WXL107"/>
      <c r="WXM107"/>
      <c r="WXN107"/>
      <c r="WXO107"/>
      <c r="WXP107"/>
      <c r="WXQ107"/>
      <c r="WXR107"/>
      <c r="WXS107"/>
      <c r="WXT107"/>
      <c r="WXU107"/>
      <c r="WXV107"/>
      <c r="WXW107"/>
      <c r="WXX107"/>
      <c r="WXY107"/>
      <c r="WXZ107"/>
      <c r="WYA107"/>
      <c r="WYB107"/>
      <c r="WYC107"/>
      <c r="WYD107"/>
      <c r="WYE107"/>
      <c r="WYF107"/>
      <c r="WYG107"/>
      <c r="WYH107"/>
      <c r="WYI107"/>
      <c r="WYJ107"/>
      <c r="WYK107"/>
      <c r="WYL107"/>
      <c r="WYM107"/>
      <c r="WYN107"/>
      <c r="WYO107"/>
      <c r="WYP107"/>
      <c r="WYQ107"/>
      <c r="WYR107"/>
      <c r="WYS107"/>
      <c r="WYT107"/>
      <c r="WYU107"/>
      <c r="WYV107"/>
      <c r="WYW107"/>
      <c r="WYX107"/>
      <c r="WYY107"/>
      <c r="WYZ107"/>
      <c r="WZA107"/>
      <c r="WZB107"/>
      <c r="WZC107"/>
      <c r="WZD107"/>
      <c r="WZE107"/>
      <c r="WZF107"/>
      <c r="WZG107"/>
      <c r="WZH107"/>
      <c r="WZI107"/>
      <c r="WZJ107"/>
      <c r="WZK107"/>
      <c r="WZL107"/>
      <c r="WZM107"/>
      <c r="WZN107"/>
      <c r="WZO107"/>
      <c r="WZP107"/>
      <c r="WZQ107"/>
      <c r="WZR107"/>
      <c r="WZS107"/>
      <c r="WZT107"/>
      <c r="WZU107"/>
      <c r="WZV107"/>
      <c r="WZW107"/>
      <c r="WZX107"/>
      <c r="WZY107"/>
      <c r="WZZ107"/>
      <c r="XAA107"/>
      <c r="XAB107"/>
      <c r="XAC107"/>
      <c r="XAD107"/>
      <c r="XAE107"/>
      <c r="XAF107"/>
      <c r="XAG107"/>
      <c r="XAH107"/>
      <c r="XAI107"/>
      <c r="XAJ107"/>
      <c r="XAK107"/>
      <c r="XAL107"/>
      <c r="XAM107"/>
      <c r="XAN107"/>
      <c r="XAO107"/>
      <c r="XAP107"/>
      <c r="XAQ107"/>
      <c r="XAR107"/>
      <c r="XAS107"/>
      <c r="XAT107"/>
      <c r="XAU107"/>
      <c r="XAV107"/>
      <c r="XAW107"/>
      <c r="XAX107"/>
      <c r="XAY107"/>
      <c r="XAZ107"/>
      <c r="XBA107"/>
      <c r="XBB107"/>
      <c r="XBC107"/>
      <c r="XBD107"/>
      <c r="XBE107"/>
      <c r="XBF107"/>
      <c r="XBG107"/>
      <c r="XBH107"/>
      <c r="XBI107"/>
      <c r="XBJ107"/>
      <c r="XBK107"/>
      <c r="XBL107"/>
      <c r="XBM107"/>
      <c r="XBN107"/>
      <c r="XBO107"/>
      <c r="XBP107"/>
      <c r="XBQ107"/>
      <c r="XBR107"/>
      <c r="XBS107"/>
      <c r="XBT107"/>
      <c r="XBU107"/>
      <c r="XBV107"/>
      <c r="XBW107"/>
      <c r="XBX107"/>
      <c r="XBY107"/>
      <c r="XBZ107"/>
      <c r="XCA107"/>
      <c r="XCB107"/>
      <c r="XCC107"/>
      <c r="XCD107"/>
      <c r="XCE107"/>
      <c r="XCF107"/>
      <c r="XCG107"/>
      <c r="XCH107"/>
      <c r="XCI107"/>
      <c r="XCJ107"/>
      <c r="XCK107"/>
      <c r="XCL107"/>
      <c r="XCM107"/>
      <c r="XCN107"/>
      <c r="XCO107"/>
      <c r="XCP107"/>
      <c r="XCQ107"/>
      <c r="XCR107"/>
      <c r="XCS107"/>
      <c r="XCT107"/>
      <c r="XCU107"/>
      <c r="XCV107"/>
      <c r="XCW107"/>
      <c r="XCX107"/>
      <c r="XCY107"/>
      <c r="XCZ107"/>
      <c r="XDA107"/>
      <c r="XDB107"/>
      <c r="XDC107"/>
      <c r="XDD107"/>
      <c r="XDE107"/>
      <c r="XDF107"/>
      <c r="XDG107"/>
      <c r="XDH107"/>
      <c r="XDI107"/>
      <c r="XDJ107"/>
      <c r="XDK107"/>
      <c r="XDL107"/>
      <c r="XDM107"/>
      <c r="XDN107"/>
      <c r="XDO107"/>
      <c r="XDP107"/>
      <c r="XDQ107"/>
      <c r="XDR107"/>
      <c r="XDS107"/>
      <c r="XDT107"/>
      <c r="XDU107"/>
      <c r="XDV107"/>
      <c r="XDW107"/>
      <c r="XDX107"/>
      <c r="XDY107"/>
      <c r="XDZ107"/>
      <c r="XEA107"/>
      <c r="XEB107"/>
      <c r="XEC107"/>
      <c r="XED107"/>
      <c r="XEE107"/>
      <c r="XEF107"/>
      <c r="XEG107"/>
      <c r="XEH107"/>
      <c r="XEI107"/>
      <c r="XEJ107"/>
      <c r="XEK107"/>
      <c r="XEL107"/>
      <c r="XEM107"/>
      <c r="XEN107"/>
      <c r="XEO107"/>
      <c r="XEP107"/>
      <c r="XEQ107"/>
      <c r="XER107"/>
      <c r="XES107"/>
      <c r="XET107"/>
      <c r="XEU107"/>
      <c r="XEV107"/>
      <c r="XEW107"/>
      <c r="XEX107"/>
      <c r="XEY107"/>
      <c r="XEZ107"/>
      <c r="XFA107"/>
      <c r="XFB107"/>
      <c r="XFC107"/>
      <c r="XFD107"/>
    </row>
  </sheetData>
  <sheetProtection password="EC2B" sheet="1" objects="1"/>
  <mergeCells count="16">
    <mergeCell ref="B100:B106"/>
    <mergeCell ref="B58:B60"/>
    <mergeCell ref="B61:B66"/>
    <mergeCell ref="B67:B70"/>
    <mergeCell ref="B71:B76"/>
    <mergeCell ref="B77:B99"/>
    <mergeCell ref="B37:B38"/>
    <mergeCell ref="B39:B41"/>
    <mergeCell ref="B42:B48"/>
    <mergeCell ref="B50:B51"/>
    <mergeCell ref="B52:B56"/>
    <mergeCell ref="A1:B1"/>
    <mergeCell ref="B3:B6"/>
    <mergeCell ref="B7:B10"/>
    <mergeCell ref="B11:B24"/>
    <mergeCell ref="B25:B36"/>
  </mergeCells>
  <phoneticPr fontId="38" type="noConversion"/>
  <hyperlinks>
    <hyperlink ref="B11:B22" location="资产要素登记!O1" display="债券类资产/理财直接融资工具/同业存单"/>
    <hyperlink ref="B7:B10" location="资产要素登记!AA1" display="拆放同业/债券买入返售（资产）||同业拆入/卖出回购（负债）"/>
    <hyperlink ref="B25:B36" location="资产要素登记!AI1" display="非标准化债权类资产"/>
    <hyperlink ref="B37:B38" location="资产要素登记!CX1" display="票据类资产/信用证类资产"/>
    <hyperlink ref="B39:B41" location="资产要素登记!DL1" display="权益类资产"/>
    <hyperlink ref="B42:B48" location="资产要素登记!DW1" display="金融衍生品"/>
    <hyperlink ref="B49" location="资产要素登记!EA1" display="QDII债券资产"/>
    <hyperlink ref="B50:B51" location="资产要素登记!EO1" display="QDII拆出/逆回购资产"/>
    <hyperlink ref="B52:B56" location="资产要素登记!EU1" display="QDII股票/基金类资产"/>
    <hyperlink ref="B57" location="资产要素登记!EZ1" display="QDII结构性票据类资产"/>
    <hyperlink ref="B58:B60" location="资产要素登记!GP1" display="贵金属/商品"/>
    <hyperlink ref="B61:B65" location="资产要素登记!EF1" display="资产管理产品"/>
    <hyperlink ref="B71:B76" location="资产要素登记!HY1" display="另类资产"/>
    <hyperlink ref="B77:B99" location="资产要素登记!IE1" display="公募基金/私募基金"/>
    <hyperlink ref="B107" location="资产要素登记!JO01" display="其他（负债）类资产"/>
    <hyperlink ref="B3:B5" location="资产要素登记!E1" display="本行/他行存款||大额存单"/>
    <hyperlink ref="B3:B6" location="资产要素登记!F1" display="本行/他行存款||大额存单"/>
    <hyperlink ref="B100:B106" location="资产要素登记!IU1" display="委外投资——协议方式"/>
    <hyperlink ref="B67" location="资产要素登记!FH1" display="其他非标准化债权类投资、其他权益类投资、其他代客境外理财投资QDII、其他新增可投资资产"/>
    <hyperlink ref="B61:B66" location="资产要素登记!FQ1" display="资产管理产品"/>
    <hyperlink ref="B67:B70" location="资产要素登记!FO1" display="其他非标准化债权类投资、其他权益类投资、其他代客境外理财投资QDII、其他新增可投资资产"/>
    <hyperlink ref="B67:B70" location="资产要素登记!GO1" display="其他非标准化债权类投资、其他权益类投资、其他代客境外理财投资QDII、其他新增可投资资产"/>
    <hyperlink ref="B67:B70" location="资产要素登记!GQ1" display="其他非标准化债权类投资、其他权益类投资、其他代客境外理财投资QDII、其他新增可投资资产"/>
    <hyperlink ref="B11:B24" location="资产要素登记!P1" display="债券类资产/理财直接融资工具/同业存单"/>
    <hyperlink ref="B67:B70" location="资产要素登记!GU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0"/>
  <sheetViews>
    <sheetView workbookViewId="0">
      <selection sqref="A1:B1"/>
    </sheetView>
  </sheetViews>
  <sheetFormatPr defaultColWidth="9.109375" defaultRowHeight="14.4"/>
  <cols>
    <col min="1" max="1" width="18" style="24" customWidth="1"/>
    <col min="2" max="2" width="35.44140625" style="25" customWidth="1"/>
    <col min="3" max="256" width="9.109375" style="24"/>
    <col min="257" max="16384" width="9.109375" style="17"/>
  </cols>
  <sheetData>
    <row r="1" spans="1:4" ht="27" customHeight="1">
      <c r="A1" s="160" t="s">
        <v>617</v>
      </c>
      <c r="B1" s="161"/>
    </row>
    <row r="2" spans="1:4">
      <c r="A2" s="26" t="s">
        <v>618</v>
      </c>
      <c r="B2" s="19" t="s">
        <v>619</v>
      </c>
    </row>
    <row r="3" spans="1:4">
      <c r="A3" s="27" t="s">
        <v>620</v>
      </c>
      <c r="B3" s="21" t="s">
        <v>621</v>
      </c>
    </row>
    <row r="4" spans="1:4">
      <c r="A4" s="27" t="s">
        <v>622</v>
      </c>
      <c r="B4" s="21" t="s">
        <v>623</v>
      </c>
    </row>
    <row r="5" spans="1:4">
      <c r="A5" s="27" t="s">
        <v>624</v>
      </c>
      <c r="B5" s="21" t="s">
        <v>625</v>
      </c>
    </row>
    <row r="6" spans="1:4">
      <c r="A6" s="27" t="s">
        <v>626</v>
      </c>
      <c r="B6" s="21" t="s">
        <v>627</v>
      </c>
    </row>
    <row r="7" spans="1:4">
      <c r="A7" s="27" t="s">
        <v>628</v>
      </c>
      <c r="B7" s="21" t="s">
        <v>629</v>
      </c>
    </row>
    <row r="8" spans="1:4">
      <c r="A8" s="27" t="s">
        <v>630</v>
      </c>
      <c r="B8" s="21" t="s">
        <v>631</v>
      </c>
    </row>
    <row r="9" spans="1:4">
      <c r="A9" s="27" t="s">
        <v>632</v>
      </c>
      <c r="B9" s="21" t="s">
        <v>633</v>
      </c>
    </row>
    <row r="10" spans="1:4">
      <c r="A10" s="27" t="s">
        <v>634</v>
      </c>
      <c r="B10" s="21" t="s">
        <v>635</v>
      </c>
    </row>
    <row r="11" spans="1:4">
      <c r="A11" s="27" t="s">
        <v>636</v>
      </c>
      <c r="B11" s="21" t="s">
        <v>637</v>
      </c>
      <c r="D11" s="7"/>
    </row>
    <row r="12" spans="1:4">
      <c r="A12" s="27" t="s">
        <v>638</v>
      </c>
      <c r="B12" s="21" t="s">
        <v>639</v>
      </c>
    </row>
    <row r="13" spans="1:4">
      <c r="A13" s="27" t="s">
        <v>640</v>
      </c>
      <c r="B13" s="21" t="s">
        <v>641</v>
      </c>
    </row>
    <row r="14" spans="1:4">
      <c r="A14" s="27" t="s">
        <v>642</v>
      </c>
      <c r="B14" s="21" t="s">
        <v>643</v>
      </c>
    </row>
    <row r="15" spans="1:4">
      <c r="A15" s="27" t="s">
        <v>644</v>
      </c>
      <c r="B15" s="21" t="s">
        <v>645</v>
      </c>
    </row>
    <row r="16" spans="1:4">
      <c r="A16" s="27" t="s">
        <v>646</v>
      </c>
      <c r="B16" s="21" t="s">
        <v>647</v>
      </c>
    </row>
    <row r="17" spans="1:2">
      <c r="A17" s="27" t="s">
        <v>648</v>
      </c>
      <c r="B17" s="21" t="s">
        <v>649</v>
      </c>
    </row>
    <row r="18" spans="1:2">
      <c r="A18" s="27" t="s">
        <v>650</v>
      </c>
      <c r="B18" s="21" t="s">
        <v>651</v>
      </c>
    </row>
    <row r="19" spans="1:2">
      <c r="A19" s="27" t="s">
        <v>652</v>
      </c>
      <c r="B19" s="21" t="s">
        <v>653</v>
      </c>
    </row>
    <row r="20" spans="1:2">
      <c r="A20" s="27" t="s">
        <v>654</v>
      </c>
      <c r="B20" s="21" t="s">
        <v>655</v>
      </c>
    </row>
    <row r="21" spans="1:2">
      <c r="A21" s="27" t="s">
        <v>656</v>
      </c>
      <c r="B21" s="21" t="s">
        <v>657</v>
      </c>
    </row>
    <row r="22" spans="1:2">
      <c r="A22" s="27" t="s">
        <v>658</v>
      </c>
      <c r="B22" s="21" t="s">
        <v>659</v>
      </c>
    </row>
    <row r="23" spans="1:2">
      <c r="A23" s="27" t="s">
        <v>660</v>
      </c>
      <c r="B23" s="21" t="s">
        <v>661</v>
      </c>
    </row>
    <row r="24" spans="1:2">
      <c r="A24" s="27" t="s">
        <v>662</v>
      </c>
      <c r="B24" s="21" t="s">
        <v>663</v>
      </c>
    </row>
    <row r="25" spans="1:2">
      <c r="A25" s="27" t="s">
        <v>664</v>
      </c>
      <c r="B25" s="21" t="s">
        <v>665</v>
      </c>
    </row>
    <row r="26" spans="1:2">
      <c r="A26" s="27" t="s">
        <v>666</v>
      </c>
      <c r="B26" s="21" t="s">
        <v>667</v>
      </c>
    </row>
    <row r="27" spans="1:2">
      <c r="A27" s="27" t="s">
        <v>668</v>
      </c>
      <c r="B27" s="21" t="s">
        <v>669</v>
      </c>
    </row>
    <row r="28" spans="1:2">
      <c r="A28" s="27" t="s">
        <v>670</v>
      </c>
      <c r="B28" s="21" t="s">
        <v>671</v>
      </c>
    </row>
    <row r="29" spans="1:2">
      <c r="A29" s="27" t="s">
        <v>672</v>
      </c>
      <c r="B29" s="21" t="s">
        <v>673</v>
      </c>
    </row>
    <row r="30" spans="1:2">
      <c r="A30" s="27" t="s">
        <v>674</v>
      </c>
      <c r="B30" s="21" t="s">
        <v>675</v>
      </c>
    </row>
    <row r="31" spans="1:2">
      <c r="A31" s="27" t="s">
        <v>676</v>
      </c>
      <c r="B31" s="21" t="s">
        <v>677</v>
      </c>
    </row>
    <row r="32" spans="1:2">
      <c r="A32" s="27" t="s">
        <v>678</v>
      </c>
      <c r="B32" s="21" t="s">
        <v>679</v>
      </c>
    </row>
    <row r="33" spans="1:2">
      <c r="A33" s="27" t="s">
        <v>680</v>
      </c>
      <c r="B33" s="21" t="s">
        <v>681</v>
      </c>
    </row>
    <row r="34" spans="1:2">
      <c r="A34" s="27" t="s">
        <v>682</v>
      </c>
      <c r="B34" s="21" t="s">
        <v>683</v>
      </c>
    </row>
    <row r="35" spans="1:2">
      <c r="A35" s="27" t="s">
        <v>684</v>
      </c>
      <c r="B35" s="21" t="s">
        <v>685</v>
      </c>
    </row>
    <row r="36" spans="1:2">
      <c r="A36" s="27" t="s">
        <v>686</v>
      </c>
      <c r="B36" s="21" t="s">
        <v>687</v>
      </c>
    </row>
    <row r="37" spans="1:2">
      <c r="A37" s="27" t="s">
        <v>688</v>
      </c>
      <c r="B37" s="21" t="s">
        <v>689</v>
      </c>
    </row>
    <row r="38" spans="1:2">
      <c r="A38" s="27" t="s">
        <v>690</v>
      </c>
      <c r="B38" s="21" t="s">
        <v>691</v>
      </c>
    </row>
    <row r="39" spans="1:2">
      <c r="A39" s="27" t="s">
        <v>692</v>
      </c>
      <c r="B39" s="21" t="s">
        <v>693</v>
      </c>
    </row>
    <row r="40" spans="1:2">
      <c r="A40" s="27" t="s">
        <v>694</v>
      </c>
      <c r="B40" s="21" t="s">
        <v>695</v>
      </c>
    </row>
    <row r="41" spans="1:2">
      <c r="A41" s="27" t="s">
        <v>696</v>
      </c>
      <c r="B41" s="21" t="s">
        <v>697</v>
      </c>
    </row>
    <row r="42" spans="1:2">
      <c r="A42" s="27" t="s">
        <v>698</v>
      </c>
      <c r="B42" s="21" t="s">
        <v>699</v>
      </c>
    </row>
    <row r="43" spans="1:2">
      <c r="A43" s="27" t="s">
        <v>700</v>
      </c>
      <c r="B43" s="21" t="s">
        <v>701</v>
      </c>
    </row>
    <row r="44" spans="1:2">
      <c r="A44" s="27" t="s">
        <v>702</v>
      </c>
      <c r="B44" s="21" t="s">
        <v>703</v>
      </c>
    </row>
    <row r="45" spans="1:2">
      <c r="A45" s="27" t="s">
        <v>704</v>
      </c>
      <c r="B45" s="21" t="s">
        <v>705</v>
      </c>
    </row>
    <row r="46" spans="1:2">
      <c r="A46" s="27" t="s">
        <v>706</v>
      </c>
      <c r="B46" s="21" t="s">
        <v>707</v>
      </c>
    </row>
    <row r="47" spans="1:2">
      <c r="A47" s="27" t="s">
        <v>708</v>
      </c>
      <c r="B47" s="21" t="s">
        <v>709</v>
      </c>
    </row>
    <row r="48" spans="1:2">
      <c r="A48" s="27" t="s">
        <v>710</v>
      </c>
      <c r="B48" s="21" t="s">
        <v>711</v>
      </c>
    </row>
    <row r="49" spans="1:2">
      <c r="A49" s="27" t="s">
        <v>712</v>
      </c>
      <c r="B49" s="21" t="s">
        <v>713</v>
      </c>
    </row>
    <row r="50" spans="1:2">
      <c r="A50" s="27" t="s">
        <v>714</v>
      </c>
      <c r="B50" s="21" t="s">
        <v>715</v>
      </c>
    </row>
    <row r="51" spans="1:2">
      <c r="A51" s="27" t="s">
        <v>716</v>
      </c>
      <c r="B51" s="21" t="s">
        <v>717</v>
      </c>
    </row>
    <row r="52" spans="1:2">
      <c r="A52" s="27" t="s">
        <v>718</v>
      </c>
      <c r="B52" s="21" t="s">
        <v>719</v>
      </c>
    </row>
    <row r="53" spans="1:2">
      <c r="A53" s="27" t="s">
        <v>720</v>
      </c>
      <c r="B53" s="21" t="s">
        <v>721</v>
      </c>
    </row>
    <row r="54" spans="1:2">
      <c r="A54" s="27" t="s">
        <v>722</v>
      </c>
      <c r="B54" s="21" t="s">
        <v>723</v>
      </c>
    </row>
    <row r="55" spans="1:2">
      <c r="A55" s="27" t="s">
        <v>724</v>
      </c>
      <c r="B55" s="21" t="s">
        <v>725</v>
      </c>
    </row>
    <row r="56" spans="1:2">
      <c r="A56" s="27" t="s">
        <v>726</v>
      </c>
      <c r="B56" s="21" t="s">
        <v>727</v>
      </c>
    </row>
    <row r="57" spans="1:2">
      <c r="A57" s="27" t="s">
        <v>728</v>
      </c>
      <c r="B57" s="21" t="s">
        <v>729</v>
      </c>
    </row>
    <row r="58" spans="1:2">
      <c r="A58" s="27" t="s">
        <v>730</v>
      </c>
      <c r="B58" s="21" t="s">
        <v>731</v>
      </c>
    </row>
    <row r="59" spans="1:2">
      <c r="A59" s="27" t="s">
        <v>732</v>
      </c>
      <c r="B59" s="21" t="s">
        <v>733</v>
      </c>
    </row>
    <row r="60" spans="1:2">
      <c r="A60" s="27" t="s">
        <v>734</v>
      </c>
      <c r="B60" s="21" t="s">
        <v>735</v>
      </c>
    </row>
    <row r="61" spans="1:2">
      <c r="A61" s="27" t="s">
        <v>736</v>
      </c>
      <c r="B61" s="21" t="s">
        <v>737</v>
      </c>
    </row>
    <row r="62" spans="1:2">
      <c r="A62" s="27" t="s">
        <v>738</v>
      </c>
      <c r="B62" s="21" t="s">
        <v>739</v>
      </c>
    </row>
    <row r="63" spans="1:2">
      <c r="A63" s="27" t="s">
        <v>740</v>
      </c>
      <c r="B63" s="21" t="s">
        <v>741</v>
      </c>
    </row>
    <row r="64" spans="1:2">
      <c r="A64" s="27" t="s">
        <v>742</v>
      </c>
      <c r="B64" s="21" t="s">
        <v>743</v>
      </c>
    </row>
    <row r="65" spans="1:2">
      <c r="A65" s="27" t="s">
        <v>744</v>
      </c>
      <c r="B65" s="21" t="s">
        <v>745</v>
      </c>
    </row>
    <row r="66" spans="1:2">
      <c r="A66" s="27" t="s">
        <v>746</v>
      </c>
      <c r="B66" s="21" t="s">
        <v>747</v>
      </c>
    </row>
    <row r="67" spans="1:2">
      <c r="A67" s="27" t="s">
        <v>748</v>
      </c>
      <c r="B67" s="21" t="s">
        <v>749</v>
      </c>
    </row>
    <row r="68" spans="1:2">
      <c r="A68" s="27" t="s">
        <v>750</v>
      </c>
      <c r="B68" s="21" t="s">
        <v>751</v>
      </c>
    </row>
    <row r="69" spans="1:2">
      <c r="A69" s="27" t="s">
        <v>752</v>
      </c>
      <c r="B69" s="21" t="s">
        <v>753</v>
      </c>
    </row>
    <row r="70" spans="1:2">
      <c r="A70" s="27" t="s">
        <v>754</v>
      </c>
      <c r="B70" s="21" t="s">
        <v>755</v>
      </c>
    </row>
    <row r="71" spans="1:2">
      <c r="A71" s="27" t="s">
        <v>756</v>
      </c>
      <c r="B71" s="21" t="s">
        <v>757</v>
      </c>
    </row>
    <row r="72" spans="1:2">
      <c r="A72" s="27" t="s">
        <v>758</v>
      </c>
      <c r="B72" s="21" t="s">
        <v>759</v>
      </c>
    </row>
    <row r="73" spans="1:2">
      <c r="A73" s="27" t="s">
        <v>760</v>
      </c>
      <c r="B73" s="21" t="s">
        <v>761</v>
      </c>
    </row>
    <row r="74" spans="1:2">
      <c r="A74" s="27" t="s">
        <v>762</v>
      </c>
      <c r="B74" s="21" t="s">
        <v>763</v>
      </c>
    </row>
    <row r="75" spans="1:2">
      <c r="A75" s="27" t="s">
        <v>764</v>
      </c>
      <c r="B75" s="21" t="s">
        <v>765</v>
      </c>
    </row>
    <row r="76" spans="1:2">
      <c r="A76" s="27" t="s">
        <v>766</v>
      </c>
      <c r="B76" s="21" t="s">
        <v>767</v>
      </c>
    </row>
    <row r="77" spans="1:2">
      <c r="A77" s="27" t="s">
        <v>768</v>
      </c>
      <c r="B77" s="21" t="s">
        <v>769</v>
      </c>
    </row>
    <row r="78" spans="1:2">
      <c r="A78" s="27" t="s">
        <v>770</v>
      </c>
      <c r="B78" s="21" t="s">
        <v>771</v>
      </c>
    </row>
    <row r="79" spans="1:2">
      <c r="A79" s="27" t="s">
        <v>772</v>
      </c>
      <c r="B79" s="21" t="s">
        <v>773</v>
      </c>
    </row>
    <row r="80" spans="1:2">
      <c r="A80" s="27" t="s">
        <v>774</v>
      </c>
      <c r="B80" s="21" t="s">
        <v>775</v>
      </c>
    </row>
    <row r="81" spans="1:2">
      <c r="A81" s="27" t="s">
        <v>776</v>
      </c>
      <c r="B81" s="21" t="s">
        <v>777</v>
      </c>
    </row>
    <row r="82" spans="1:2">
      <c r="A82" s="27" t="s">
        <v>778</v>
      </c>
      <c r="B82" s="21" t="s">
        <v>779</v>
      </c>
    </row>
    <row r="83" spans="1:2">
      <c r="A83" s="27" t="s">
        <v>780</v>
      </c>
      <c r="B83" s="21" t="s">
        <v>781</v>
      </c>
    </row>
    <row r="84" spans="1:2">
      <c r="A84" s="27" t="s">
        <v>782</v>
      </c>
      <c r="B84" s="21" t="s">
        <v>783</v>
      </c>
    </row>
    <row r="85" spans="1:2">
      <c r="A85" s="27" t="s">
        <v>784</v>
      </c>
      <c r="B85" s="21" t="s">
        <v>785</v>
      </c>
    </row>
    <row r="86" spans="1:2">
      <c r="A86" s="27" t="s">
        <v>786</v>
      </c>
      <c r="B86" s="21" t="s">
        <v>787</v>
      </c>
    </row>
    <row r="87" spans="1:2">
      <c r="A87" s="27" t="s">
        <v>788</v>
      </c>
      <c r="B87" s="21" t="s">
        <v>789</v>
      </c>
    </row>
    <row r="88" spans="1:2">
      <c r="A88" s="27" t="s">
        <v>790</v>
      </c>
      <c r="B88" s="21" t="s">
        <v>791</v>
      </c>
    </row>
    <row r="89" spans="1:2">
      <c r="A89" s="27" t="s">
        <v>792</v>
      </c>
      <c r="B89" s="21" t="s">
        <v>793</v>
      </c>
    </row>
    <row r="90" spans="1:2">
      <c r="A90" s="27" t="s">
        <v>794</v>
      </c>
      <c r="B90" s="21" t="s">
        <v>795</v>
      </c>
    </row>
    <row r="91" spans="1:2">
      <c r="A91" s="27" t="s">
        <v>796</v>
      </c>
      <c r="B91" s="21" t="s">
        <v>797</v>
      </c>
    </row>
    <row r="92" spans="1:2">
      <c r="A92" s="27" t="s">
        <v>798</v>
      </c>
      <c r="B92" s="21" t="s">
        <v>799</v>
      </c>
    </row>
    <row r="93" spans="1:2">
      <c r="A93" s="27" t="s">
        <v>800</v>
      </c>
      <c r="B93" s="21" t="s">
        <v>801</v>
      </c>
    </row>
    <row r="94" spans="1:2">
      <c r="A94" s="27" t="s">
        <v>802</v>
      </c>
      <c r="B94" s="21" t="s">
        <v>803</v>
      </c>
    </row>
    <row r="95" spans="1:2">
      <c r="A95" s="27" t="s">
        <v>804</v>
      </c>
      <c r="B95" s="21" t="s">
        <v>805</v>
      </c>
    </row>
    <row r="96" spans="1:2">
      <c r="A96" s="27" t="s">
        <v>806</v>
      </c>
      <c r="B96" s="21" t="s">
        <v>807</v>
      </c>
    </row>
    <row r="97" spans="1:2">
      <c r="A97" s="27" t="s">
        <v>808</v>
      </c>
      <c r="B97" s="21" t="s">
        <v>809</v>
      </c>
    </row>
    <row r="98" spans="1:2">
      <c r="A98" s="27" t="s">
        <v>810</v>
      </c>
      <c r="B98" s="21" t="s">
        <v>811</v>
      </c>
    </row>
    <row r="99" spans="1:2">
      <c r="A99" s="27" t="s">
        <v>812</v>
      </c>
      <c r="B99" s="21" t="s">
        <v>813</v>
      </c>
    </row>
    <row r="100" spans="1:2">
      <c r="A100" s="27" t="s">
        <v>814</v>
      </c>
      <c r="B100" s="21" t="s">
        <v>815</v>
      </c>
    </row>
    <row r="101" spans="1:2">
      <c r="A101" s="27" t="s">
        <v>816</v>
      </c>
      <c r="B101" s="21" t="s">
        <v>817</v>
      </c>
    </row>
    <row r="102" spans="1:2">
      <c r="A102" s="27" t="s">
        <v>818</v>
      </c>
      <c r="B102" s="21" t="s">
        <v>819</v>
      </c>
    </row>
    <row r="103" spans="1:2">
      <c r="A103" s="27" t="s">
        <v>820</v>
      </c>
      <c r="B103" s="21" t="s">
        <v>821</v>
      </c>
    </row>
    <row r="104" spans="1:2">
      <c r="A104" s="27" t="s">
        <v>822</v>
      </c>
      <c r="B104" s="21" t="s">
        <v>823</v>
      </c>
    </row>
    <row r="105" spans="1:2">
      <c r="A105" s="27" t="s">
        <v>824</v>
      </c>
      <c r="B105" s="21" t="s">
        <v>825</v>
      </c>
    </row>
    <row r="106" spans="1:2">
      <c r="A106" s="27" t="s">
        <v>826</v>
      </c>
      <c r="B106" s="21" t="s">
        <v>827</v>
      </c>
    </row>
    <row r="107" spans="1:2">
      <c r="A107" s="27" t="s">
        <v>828</v>
      </c>
      <c r="B107" s="21" t="s">
        <v>829</v>
      </c>
    </row>
    <row r="108" spans="1:2">
      <c r="A108" s="27" t="s">
        <v>830</v>
      </c>
      <c r="B108" s="21" t="s">
        <v>831</v>
      </c>
    </row>
    <row r="109" spans="1:2">
      <c r="A109" s="27" t="s">
        <v>832</v>
      </c>
      <c r="B109" s="21" t="s">
        <v>833</v>
      </c>
    </row>
    <row r="110" spans="1:2">
      <c r="A110" s="27" t="s">
        <v>834</v>
      </c>
      <c r="B110" s="21" t="s">
        <v>835</v>
      </c>
    </row>
    <row r="111" spans="1:2">
      <c r="A111" s="27" t="s">
        <v>836</v>
      </c>
      <c r="B111" s="21" t="s">
        <v>837</v>
      </c>
    </row>
    <row r="112" spans="1:2">
      <c r="A112" s="27" t="s">
        <v>838</v>
      </c>
      <c r="B112" s="21" t="s">
        <v>839</v>
      </c>
    </row>
    <row r="113" spans="1:2">
      <c r="A113" s="27" t="s">
        <v>840</v>
      </c>
      <c r="B113" s="21" t="s">
        <v>841</v>
      </c>
    </row>
    <row r="114" spans="1:2">
      <c r="A114" s="27" t="s">
        <v>842</v>
      </c>
      <c r="B114" s="21" t="s">
        <v>843</v>
      </c>
    </row>
    <row r="115" spans="1:2">
      <c r="A115" s="27" t="s">
        <v>844</v>
      </c>
      <c r="B115" s="21" t="s">
        <v>845</v>
      </c>
    </row>
    <row r="116" spans="1:2">
      <c r="A116" s="27" t="s">
        <v>846</v>
      </c>
      <c r="B116" s="21" t="s">
        <v>847</v>
      </c>
    </row>
    <row r="117" spans="1:2">
      <c r="A117" s="27" t="s">
        <v>848</v>
      </c>
      <c r="B117" s="21" t="s">
        <v>849</v>
      </c>
    </row>
    <row r="118" spans="1:2">
      <c r="A118" s="27" t="s">
        <v>850</v>
      </c>
      <c r="B118" s="21" t="s">
        <v>851</v>
      </c>
    </row>
    <row r="119" spans="1:2">
      <c r="A119" s="27" t="s">
        <v>852</v>
      </c>
      <c r="B119" s="21" t="s">
        <v>853</v>
      </c>
    </row>
    <row r="120" spans="1:2">
      <c r="A120" s="27" t="s">
        <v>854</v>
      </c>
      <c r="B120" s="21" t="s">
        <v>855</v>
      </c>
    </row>
    <row r="121" spans="1:2">
      <c r="A121" s="27" t="s">
        <v>856</v>
      </c>
      <c r="B121" s="21" t="s">
        <v>857</v>
      </c>
    </row>
    <row r="122" spans="1:2">
      <c r="A122" s="27" t="s">
        <v>858</v>
      </c>
      <c r="B122" s="21" t="s">
        <v>859</v>
      </c>
    </row>
    <row r="123" spans="1:2">
      <c r="A123" s="27" t="s">
        <v>860</v>
      </c>
      <c r="B123" s="21" t="s">
        <v>861</v>
      </c>
    </row>
    <row r="124" spans="1:2">
      <c r="A124" s="27" t="s">
        <v>862</v>
      </c>
      <c r="B124" s="21" t="s">
        <v>863</v>
      </c>
    </row>
    <row r="125" spans="1:2">
      <c r="A125" s="27" t="s">
        <v>864</v>
      </c>
      <c r="B125" s="21" t="s">
        <v>865</v>
      </c>
    </row>
    <row r="126" spans="1:2">
      <c r="A126" s="27" t="s">
        <v>866</v>
      </c>
      <c r="B126" s="21" t="s">
        <v>867</v>
      </c>
    </row>
    <row r="127" spans="1:2">
      <c r="A127" s="27" t="s">
        <v>868</v>
      </c>
      <c r="B127" s="21" t="s">
        <v>869</v>
      </c>
    </row>
    <row r="128" spans="1:2">
      <c r="A128" s="27" t="s">
        <v>870</v>
      </c>
      <c r="B128" s="21" t="s">
        <v>871</v>
      </c>
    </row>
    <row r="129" spans="1:2">
      <c r="A129" s="27" t="s">
        <v>872</v>
      </c>
      <c r="B129" s="21" t="s">
        <v>873</v>
      </c>
    </row>
    <row r="130" spans="1:2">
      <c r="A130" s="27" t="s">
        <v>874</v>
      </c>
      <c r="B130" s="21" t="s">
        <v>875</v>
      </c>
    </row>
    <row r="131" spans="1:2">
      <c r="A131" s="27" t="s">
        <v>876</v>
      </c>
      <c r="B131" s="21" t="s">
        <v>877</v>
      </c>
    </row>
    <row r="132" spans="1:2">
      <c r="A132" s="27" t="s">
        <v>878</v>
      </c>
      <c r="B132" s="21" t="s">
        <v>879</v>
      </c>
    </row>
    <row r="133" spans="1:2">
      <c r="A133" s="27" t="s">
        <v>880</v>
      </c>
      <c r="B133" s="21" t="s">
        <v>881</v>
      </c>
    </row>
    <row r="134" spans="1:2">
      <c r="A134" s="27" t="s">
        <v>882</v>
      </c>
      <c r="B134" s="21" t="s">
        <v>883</v>
      </c>
    </row>
    <row r="135" spans="1:2">
      <c r="A135" s="27" t="s">
        <v>884</v>
      </c>
      <c r="B135" s="21" t="s">
        <v>885</v>
      </c>
    </row>
    <row r="136" spans="1:2">
      <c r="A136" s="27" t="s">
        <v>886</v>
      </c>
      <c r="B136" s="21" t="s">
        <v>887</v>
      </c>
    </row>
    <row r="137" spans="1:2">
      <c r="A137" s="27" t="s">
        <v>888</v>
      </c>
      <c r="B137" s="21" t="s">
        <v>889</v>
      </c>
    </row>
    <row r="138" spans="1:2">
      <c r="A138" s="27" t="s">
        <v>890</v>
      </c>
      <c r="B138" s="21" t="s">
        <v>891</v>
      </c>
    </row>
    <row r="139" spans="1:2">
      <c r="A139" s="27" t="s">
        <v>892</v>
      </c>
      <c r="B139" s="21" t="s">
        <v>893</v>
      </c>
    </row>
    <row r="140" spans="1:2">
      <c r="A140" s="27" t="s">
        <v>894</v>
      </c>
      <c r="B140" s="21" t="s">
        <v>895</v>
      </c>
    </row>
    <row r="141" spans="1:2">
      <c r="A141" s="27" t="s">
        <v>896</v>
      </c>
      <c r="B141" s="21" t="s">
        <v>897</v>
      </c>
    </row>
    <row r="142" spans="1:2">
      <c r="A142" s="27" t="s">
        <v>898</v>
      </c>
      <c r="B142" s="21" t="s">
        <v>899</v>
      </c>
    </row>
    <row r="143" spans="1:2">
      <c r="A143" s="27" t="s">
        <v>900</v>
      </c>
      <c r="B143" s="21" t="s">
        <v>901</v>
      </c>
    </row>
    <row r="144" spans="1:2">
      <c r="A144" s="27" t="s">
        <v>902</v>
      </c>
      <c r="B144" s="21" t="s">
        <v>903</v>
      </c>
    </row>
    <row r="145" spans="1:2">
      <c r="A145" s="27" t="s">
        <v>904</v>
      </c>
      <c r="B145" s="21" t="s">
        <v>905</v>
      </c>
    </row>
    <row r="146" spans="1:2">
      <c r="A146" s="27" t="s">
        <v>906</v>
      </c>
      <c r="B146" s="21" t="s">
        <v>907</v>
      </c>
    </row>
    <row r="147" spans="1:2">
      <c r="A147" s="27" t="s">
        <v>908</v>
      </c>
      <c r="B147" s="21" t="s">
        <v>909</v>
      </c>
    </row>
    <row r="148" spans="1:2">
      <c r="A148" s="27" t="s">
        <v>910</v>
      </c>
      <c r="B148" s="21" t="s">
        <v>911</v>
      </c>
    </row>
    <row r="149" spans="1:2">
      <c r="A149" s="27" t="s">
        <v>912</v>
      </c>
      <c r="B149" s="21" t="s">
        <v>913</v>
      </c>
    </row>
    <row r="150" spans="1:2">
      <c r="A150" s="27" t="s">
        <v>914</v>
      </c>
      <c r="B150" s="21" t="s">
        <v>915</v>
      </c>
    </row>
    <row r="151" spans="1:2">
      <c r="A151" s="27" t="s">
        <v>916</v>
      </c>
      <c r="B151" s="21" t="s">
        <v>917</v>
      </c>
    </row>
    <row r="152" spans="1:2">
      <c r="A152" s="27" t="s">
        <v>918</v>
      </c>
      <c r="B152" s="21" t="s">
        <v>919</v>
      </c>
    </row>
    <row r="153" spans="1:2">
      <c r="A153" s="27" t="s">
        <v>920</v>
      </c>
      <c r="B153" s="21" t="s">
        <v>921</v>
      </c>
    </row>
    <row r="154" spans="1:2">
      <c r="A154" s="27" t="s">
        <v>922</v>
      </c>
      <c r="B154" s="21" t="s">
        <v>923</v>
      </c>
    </row>
    <row r="155" spans="1:2">
      <c r="A155" s="27" t="s">
        <v>924</v>
      </c>
      <c r="B155" s="21" t="s">
        <v>925</v>
      </c>
    </row>
    <row r="156" spans="1:2">
      <c r="A156" s="27" t="s">
        <v>926</v>
      </c>
      <c r="B156" s="21" t="s">
        <v>927</v>
      </c>
    </row>
    <row r="157" spans="1:2">
      <c r="A157" s="27" t="s">
        <v>928</v>
      </c>
      <c r="B157" s="21" t="s">
        <v>929</v>
      </c>
    </row>
    <row r="158" spans="1:2">
      <c r="A158" s="27" t="s">
        <v>930</v>
      </c>
      <c r="B158" s="21" t="s">
        <v>931</v>
      </c>
    </row>
    <row r="159" spans="1:2">
      <c r="A159" s="27" t="s">
        <v>932</v>
      </c>
      <c r="B159" s="21" t="s">
        <v>933</v>
      </c>
    </row>
    <row r="160" spans="1:2">
      <c r="A160" s="27" t="s">
        <v>934</v>
      </c>
      <c r="B160" s="21" t="s">
        <v>935</v>
      </c>
    </row>
    <row r="161" spans="1:2">
      <c r="A161" s="27" t="s">
        <v>936</v>
      </c>
      <c r="B161" s="21" t="s">
        <v>937</v>
      </c>
    </row>
    <row r="162" spans="1:2">
      <c r="A162" s="27" t="s">
        <v>938</v>
      </c>
      <c r="B162" s="21" t="s">
        <v>939</v>
      </c>
    </row>
    <row r="163" spans="1:2">
      <c r="A163" s="27" t="s">
        <v>940</v>
      </c>
      <c r="B163" s="21" t="s">
        <v>941</v>
      </c>
    </row>
    <row r="164" spans="1:2">
      <c r="A164" s="27" t="s">
        <v>942</v>
      </c>
      <c r="B164" s="21" t="s">
        <v>943</v>
      </c>
    </row>
    <row r="165" spans="1:2">
      <c r="A165" s="27" t="s">
        <v>944</v>
      </c>
      <c r="B165" s="21" t="s">
        <v>945</v>
      </c>
    </row>
    <row r="166" spans="1:2">
      <c r="A166" s="27" t="s">
        <v>946</v>
      </c>
      <c r="B166" s="21" t="s">
        <v>947</v>
      </c>
    </row>
    <row r="167" spans="1:2">
      <c r="A167" s="27" t="s">
        <v>948</v>
      </c>
      <c r="B167" s="21" t="s">
        <v>949</v>
      </c>
    </row>
    <row r="168" spans="1:2">
      <c r="A168" s="27" t="s">
        <v>950</v>
      </c>
      <c r="B168" s="21" t="s">
        <v>951</v>
      </c>
    </row>
    <row r="169" spans="1:2">
      <c r="A169" s="27" t="s">
        <v>952</v>
      </c>
      <c r="B169" s="21" t="s">
        <v>953</v>
      </c>
    </row>
    <row r="170" spans="1:2">
      <c r="A170" s="27" t="s">
        <v>954</v>
      </c>
      <c r="B170" s="21" t="s">
        <v>955</v>
      </c>
    </row>
    <row r="171" spans="1:2">
      <c r="A171" s="27" t="s">
        <v>956</v>
      </c>
      <c r="B171" s="21" t="s">
        <v>957</v>
      </c>
    </row>
    <row r="172" spans="1:2">
      <c r="A172" s="27" t="s">
        <v>958</v>
      </c>
      <c r="B172" s="21" t="s">
        <v>959</v>
      </c>
    </row>
    <row r="173" spans="1:2">
      <c r="A173" s="27" t="s">
        <v>960</v>
      </c>
      <c r="B173" s="21" t="s">
        <v>961</v>
      </c>
    </row>
    <row r="174" spans="1:2">
      <c r="A174" s="27" t="s">
        <v>962</v>
      </c>
      <c r="B174" s="21" t="s">
        <v>963</v>
      </c>
    </row>
    <row r="175" spans="1:2">
      <c r="A175" s="27" t="s">
        <v>964</v>
      </c>
      <c r="B175" s="21" t="s">
        <v>965</v>
      </c>
    </row>
    <row r="176" spans="1:2">
      <c r="A176" s="27" t="s">
        <v>966</v>
      </c>
      <c r="B176" s="21" t="s">
        <v>967</v>
      </c>
    </row>
    <row r="177" spans="1:2">
      <c r="A177" s="27" t="s">
        <v>968</v>
      </c>
      <c r="B177" s="21" t="s">
        <v>969</v>
      </c>
    </row>
    <row r="178" spans="1:2">
      <c r="A178" s="27" t="s">
        <v>970</v>
      </c>
      <c r="B178" s="21" t="s">
        <v>971</v>
      </c>
    </row>
    <row r="179" spans="1:2">
      <c r="A179" s="27" t="s">
        <v>972</v>
      </c>
      <c r="B179" s="21" t="s">
        <v>973</v>
      </c>
    </row>
    <row r="180" spans="1:2">
      <c r="A180" s="27" t="s">
        <v>974</v>
      </c>
      <c r="B180" s="21" t="s">
        <v>975</v>
      </c>
    </row>
    <row r="181" spans="1:2">
      <c r="A181" s="27" t="s">
        <v>976</v>
      </c>
      <c r="B181" s="21" t="s">
        <v>977</v>
      </c>
    </row>
    <row r="182" spans="1:2">
      <c r="A182" s="27" t="s">
        <v>978</v>
      </c>
      <c r="B182" s="21" t="s">
        <v>979</v>
      </c>
    </row>
    <row r="183" spans="1:2">
      <c r="A183" s="27" t="s">
        <v>980</v>
      </c>
      <c r="B183" s="21" t="s">
        <v>981</v>
      </c>
    </row>
    <row r="184" spans="1:2">
      <c r="A184" s="27" t="s">
        <v>982</v>
      </c>
      <c r="B184" s="21" t="s">
        <v>983</v>
      </c>
    </row>
    <row r="185" spans="1:2">
      <c r="A185" s="27" t="s">
        <v>984</v>
      </c>
      <c r="B185" s="21" t="s">
        <v>985</v>
      </c>
    </row>
    <row r="186" spans="1:2">
      <c r="A186" s="27" t="s">
        <v>986</v>
      </c>
      <c r="B186" s="21" t="s">
        <v>987</v>
      </c>
    </row>
    <row r="187" spans="1:2">
      <c r="A187" s="27" t="s">
        <v>988</v>
      </c>
      <c r="B187" s="21" t="s">
        <v>989</v>
      </c>
    </row>
    <row r="188" spans="1:2">
      <c r="A188" s="27" t="s">
        <v>990</v>
      </c>
      <c r="B188" s="21" t="s">
        <v>991</v>
      </c>
    </row>
    <row r="189" spans="1:2">
      <c r="A189" s="27" t="s">
        <v>992</v>
      </c>
      <c r="B189" s="21" t="s">
        <v>993</v>
      </c>
    </row>
    <row r="190" spans="1:2">
      <c r="A190" s="27" t="s">
        <v>994</v>
      </c>
      <c r="B190" s="21" t="s">
        <v>995</v>
      </c>
    </row>
    <row r="191" spans="1:2">
      <c r="A191" s="27" t="s">
        <v>996</v>
      </c>
      <c r="B191" s="21" t="s">
        <v>997</v>
      </c>
    </row>
    <row r="192" spans="1:2">
      <c r="A192" s="27" t="s">
        <v>998</v>
      </c>
      <c r="B192" s="21" t="s">
        <v>999</v>
      </c>
    </row>
    <row r="193" spans="1:2">
      <c r="A193" s="27" t="s">
        <v>1000</v>
      </c>
      <c r="B193" s="21" t="s">
        <v>1001</v>
      </c>
    </row>
    <row r="194" spans="1:2">
      <c r="A194" s="27" t="s">
        <v>1002</v>
      </c>
      <c r="B194" s="21" t="s">
        <v>1003</v>
      </c>
    </row>
    <row r="195" spans="1:2">
      <c r="A195" s="27" t="s">
        <v>1004</v>
      </c>
      <c r="B195" s="21" t="s">
        <v>1005</v>
      </c>
    </row>
    <row r="196" spans="1:2">
      <c r="A196" s="27" t="s">
        <v>1006</v>
      </c>
      <c r="B196" s="21" t="s">
        <v>1007</v>
      </c>
    </row>
    <row r="197" spans="1:2">
      <c r="A197" s="27" t="s">
        <v>1008</v>
      </c>
      <c r="B197" s="21" t="s">
        <v>1009</v>
      </c>
    </row>
    <row r="198" spans="1:2">
      <c r="A198" s="27" t="s">
        <v>1010</v>
      </c>
      <c r="B198" s="21" t="s">
        <v>1011</v>
      </c>
    </row>
    <row r="199" spans="1:2">
      <c r="A199" s="27" t="s">
        <v>1012</v>
      </c>
      <c r="B199" s="21" t="s">
        <v>1013</v>
      </c>
    </row>
    <row r="200" spans="1:2">
      <c r="A200" s="27" t="s">
        <v>1014</v>
      </c>
      <c r="B200" s="21" t="s">
        <v>1015</v>
      </c>
    </row>
    <row r="201" spans="1:2">
      <c r="A201" s="27" t="s">
        <v>1016</v>
      </c>
      <c r="B201" s="21" t="s">
        <v>1017</v>
      </c>
    </row>
    <row r="202" spans="1:2">
      <c r="A202" s="27" t="s">
        <v>1018</v>
      </c>
      <c r="B202" s="21" t="s">
        <v>1019</v>
      </c>
    </row>
    <row r="203" spans="1:2">
      <c r="A203" s="27" t="s">
        <v>1020</v>
      </c>
      <c r="B203" s="21" t="s">
        <v>1021</v>
      </c>
    </row>
    <row r="204" spans="1:2">
      <c r="A204" s="27" t="s">
        <v>1022</v>
      </c>
      <c r="B204" s="21" t="s">
        <v>1023</v>
      </c>
    </row>
    <row r="205" spans="1:2">
      <c r="A205" s="27" t="s">
        <v>1024</v>
      </c>
      <c r="B205" s="21" t="s">
        <v>1025</v>
      </c>
    </row>
    <row r="206" spans="1:2">
      <c r="A206" s="27" t="s">
        <v>1026</v>
      </c>
      <c r="B206" s="21" t="s">
        <v>1027</v>
      </c>
    </row>
    <row r="207" spans="1:2">
      <c r="A207" s="27" t="s">
        <v>1028</v>
      </c>
      <c r="B207" s="21" t="s">
        <v>1029</v>
      </c>
    </row>
    <row r="208" spans="1:2">
      <c r="A208" s="27" t="s">
        <v>1030</v>
      </c>
      <c r="B208" s="21" t="s">
        <v>1031</v>
      </c>
    </row>
    <row r="209" spans="1:2">
      <c r="A209" s="27" t="s">
        <v>1032</v>
      </c>
      <c r="B209" s="21" t="s">
        <v>1033</v>
      </c>
    </row>
    <row r="210" spans="1:2">
      <c r="A210" s="27" t="s">
        <v>1034</v>
      </c>
      <c r="B210" s="21" t="s">
        <v>1035</v>
      </c>
    </row>
    <row r="211" spans="1:2">
      <c r="A211" s="27" t="s">
        <v>1036</v>
      </c>
      <c r="B211" s="21" t="s">
        <v>1037</v>
      </c>
    </row>
    <row r="212" spans="1:2">
      <c r="A212" s="27" t="s">
        <v>1038</v>
      </c>
      <c r="B212" s="21" t="s">
        <v>1039</v>
      </c>
    </row>
    <row r="213" spans="1:2">
      <c r="A213" s="27" t="s">
        <v>1040</v>
      </c>
      <c r="B213" s="21" t="s">
        <v>1041</v>
      </c>
    </row>
    <row r="214" spans="1:2">
      <c r="A214" s="27" t="s">
        <v>1042</v>
      </c>
      <c r="B214" s="21" t="s">
        <v>1043</v>
      </c>
    </row>
    <row r="215" spans="1:2">
      <c r="A215" s="27" t="s">
        <v>1044</v>
      </c>
      <c r="B215" s="21" t="s">
        <v>1045</v>
      </c>
    </row>
    <row r="216" spans="1:2">
      <c r="A216" s="27" t="s">
        <v>1046</v>
      </c>
      <c r="B216" s="21" t="s">
        <v>1047</v>
      </c>
    </row>
    <row r="217" spans="1:2">
      <c r="A217" s="27" t="s">
        <v>1048</v>
      </c>
      <c r="B217" s="21" t="s">
        <v>1049</v>
      </c>
    </row>
    <row r="218" spans="1:2">
      <c r="A218" s="27" t="s">
        <v>1050</v>
      </c>
      <c r="B218" s="21" t="s">
        <v>1051</v>
      </c>
    </row>
    <row r="219" spans="1:2">
      <c r="A219" s="27" t="s">
        <v>1052</v>
      </c>
      <c r="B219" s="21" t="s">
        <v>1053</v>
      </c>
    </row>
    <row r="220" spans="1:2">
      <c r="A220" s="27" t="s">
        <v>1054</v>
      </c>
      <c r="B220" s="21" t="s">
        <v>1055</v>
      </c>
    </row>
    <row r="221" spans="1:2">
      <c r="A221" s="27" t="s">
        <v>1056</v>
      </c>
      <c r="B221" s="21" t="s">
        <v>1057</v>
      </c>
    </row>
    <row r="222" spans="1:2">
      <c r="A222" s="27" t="s">
        <v>1058</v>
      </c>
      <c r="B222" s="21" t="s">
        <v>1059</v>
      </c>
    </row>
    <row r="223" spans="1:2">
      <c r="A223" s="27" t="s">
        <v>1060</v>
      </c>
      <c r="B223" s="21" t="s">
        <v>1061</v>
      </c>
    </row>
    <row r="224" spans="1:2">
      <c r="A224" s="27" t="s">
        <v>1062</v>
      </c>
      <c r="B224" s="21" t="s">
        <v>1063</v>
      </c>
    </row>
    <row r="225" spans="1:2">
      <c r="A225" s="27" t="s">
        <v>1064</v>
      </c>
      <c r="B225" s="21" t="s">
        <v>1065</v>
      </c>
    </row>
    <row r="226" spans="1:2">
      <c r="A226" s="27" t="s">
        <v>1066</v>
      </c>
      <c r="B226" s="21" t="s">
        <v>1067</v>
      </c>
    </row>
    <row r="227" spans="1:2">
      <c r="A227" s="27" t="s">
        <v>1068</v>
      </c>
      <c r="B227" s="21" t="s">
        <v>1069</v>
      </c>
    </row>
    <row r="228" spans="1:2">
      <c r="A228" s="27" t="s">
        <v>1070</v>
      </c>
      <c r="B228" s="21" t="s">
        <v>1071</v>
      </c>
    </row>
    <row r="229" spans="1:2">
      <c r="A229" s="27" t="s">
        <v>1072</v>
      </c>
      <c r="B229" s="21" t="s">
        <v>1073</v>
      </c>
    </row>
    <row r="230" spans="1:2">
      <c r="A230" s="27" t="s">
        <v>1074</v>
      </c>
      <c r="B230" s="21" t="s">
        <v>1075</v>
      </c>
    </row>
    <row r="231" spans="1:2">
      <c r="A231" s="27" t="s">
        <v>1076</v>
      </c>
      <c r="B231" s="21" t="s">
        <v>1077</v>
      </c>
    </row>
    <row r="232" spans="1:2">
      <c r="A232" s="27" t="s">
        <v>1078</v>
      </c>
      <c r="B232" s="21" t="s">
        <v>1079</v>
      </c>
    </row>
    <row r="233" spans="1:2">
      <c r="A233" s="27" t="s">
        <v>1080</v>
      </c>
      <c r="B233" s="21" t="s">
        <v>1081</v>
      </c>
    </row>
    <row r="234" spans="1:2">
      <c r="A234" s="27" t="s">
        <v>1082</v>
      </c>
      <c r="B234" s="21" t="s">
        <v>1083</v>
      </c>
    </row>
    <row r="235" spans="1:2">
      <c r="A235" s="27" t="s">
        <v>1084</v>
      </c>
      <c r="B235" s="21" t="s">
        <v>1085</v>
      </c>
    </row>
    <row r="236" spans="1:2">
      <c r="A236" s="27" t="s">
        <v>1086</v>
      </c>
      <c r="B236" s="21" t="s">
        <v>1087</v>
      </c>
    </row>
    <row r="237" spans="1:2">
      <c r="A237" s="27" t="s">
        <v>1088</v>
      </c>
      <c r="B237" s="21" t="s">
        <v>1089</v>
      </c>
    </row>
    <row r="238" spans="1:2">
      <c r="A238" s="27" t="s">
        <v>1090</v>
      </c>
      <c r="B238" s="21" t="s">
        <v>1091</v>
      </c>
    </row>
    <row r="239" spans="1:2">
      <c r="A239" s="27" t="s">
        <v>1092</v>
      </c>
      <c r="B239" s="21" t="s">
        <v>1093</v>
      </c>
    </row>
    <row r="240" spans="1:2">
      <c r="A240" s="28" t="s">
        <v>1094</v>
      </c>
      <c r="B240" s="23" t="s">
        <v>1095</v>
      </c>
    </row>
  </sheetData>
  <sheetProtection password="EC2B" sheet="1" objects="1"/>
  <mergeCells count="1">
    <mergeCell ref="A1:B1"/>
  </mergeCells>
  <phoneticPr fontId="38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F32" sqref="F32"/>
    </sheetView>
  </sheetViews>
  <sheetFormatPr defaultColWidth="9" defaultRowHeight="14.4"/>
  <cols>
    <col min="1" max="1" width="18" style="16" customWidth="1"/>
    <col min="2" max="2" width="35.44140625" style="17" customWidth="1"/>
    <col min="3" max="16384" width="9" style="17"/>
  </cols>
  <sheetData>
    <row r="1" spans="1:2" ht="22.5" customHeight="1">
      <c r="A1" s="162" t="s">
        <v>1096</v>
      </c>
      <c r="B1" s="162"/>
    </row>
    <row r="2" spans="1:2">
      <c r="A2" s="18" t="s">
        <v>234</v>
      </c>
      <c r="B2" s="19" t="s">
        <v>1097</v>
      </c>
    </row>
    <row r="3" spans="1:2">
      <c r="A3" s="20" t="s">
        <v>1098</v>
      </c>
      <c r="B3" s="21" t="s">
        <v>1099</v>
      </c>
    </row>
    <row r="4" spans="1:2">
      <c r="A4" s="20" t="s">
        <v>1100</v>
      </c>
      <c r="B4" s="21" t="s">
        <v>1101</v>
      </c>
    </row>
    <row r="5" spans="1:2">
      <c r="A5" s="20" t="s">
        <v>1102</v>
      </c>
      <c r="B5" s="21" t="s">
        <v>1103</v>
      </c>
    </row>
    <row r="6" spans="1:2">
      <c r="A6" s="20" t="s">
        <v>1104</v>
      </c>
      <c r="B6" s="21" t="s">
        <v>1105</v>
      </c>
    </row>
    <row r="7" spans="1:2">
      <c r="A7" s="20" t="s">
        <v>1106</v>
      </c>
      <c r="B7" s="21" t="s">
        <v>1107</v>
      </c>
    </row>
    <row r="8" spans="1:2">
      <c r="A8" s="20" t="s">
        <v>1108</v>
      </c>
      <c r="B8" s="21" t="s">
        <v>1109</v>
      </c>
    </row>
    <row r="9" spans="1:2">
      <c r="A9" s="20" t="s">
        <v>1110</v>
      </c>
      <c r="B9" s="21" t="s">
        <v>1111</v>
      </c>
    </row>
    <row r="10" spans="1:2">
      <c r="A10" s="20" t="s">
        <v>1112</v>
      </c>
      <c r="B10" s="21" t="s">
        <v>1113</v>
      </c>
    </row>
    <row r="11" spans="1:2">
      <c r="A11" s="20" t="s">
        <v>1114</v>
      </c>
      <c r="B11" s="21" t="s">
        <v>1115</v>
      </c>
    </row>
    <row r="12" spans="1:2">
      <c r="A12" s="20" t="s">
        <v>1116</v>
      </c>
      <c r="B12" s="21" t="s">
        <v>1117</v>
      </c>
    </row>
    <row r="13" spans="1:2">
      <c r="A13" s="20" t="s">
        <v>1118</v>
      </c>
      <c r="B13" s="21" t="s">
        <v>1119</v>
      </c>
    </row>
    <row r="14" spans="1:2">
      <c r="A14" s="20" t="s">
        <v>1120</v>
      </c>
      <c r="B14" s="21" t="s">
        <v>1121</v>
      </c>
    </row>
    <row r="15" spans="1:2">
      <c r="A15" s="20" t="s">
        <v>1122</v>
      </c>
      <c r="B15" s="21" t="s">
        <v>1123</v>
      </c>
    </row>
    <row r="16" spans="1:2">
      <c r="A16" s="20" t="s">
        <v>1124</v>
      </c>
      <c r="B16" s="21" t="s">
        <v>1125</v>
      </c>
    </row>
    <row r="17" spans="1:2">
      <c r="A17" s="20" t="s">
        <v>1126</v>
      </c>
      <c r="B17" s="21" t="s">
        <v>1127</v>
      </c>
    </row>
    <row r="18" spans="1:2">
      <c r="A18" s="20" t="s">
        <v>1128</v>
      </c>
      <c r="B18" s="21" t="s">
        <v>1129</v>
      </c>
    </row>
    <row r="19" spans="1:2">
      <c r="A19" s="20" t="s">
        <v>1130</v>
      </c>
      <c r="B19" s="21" t="s">
        <v>1131</v>
      </c>
    </row>
    <row r="20" spans="1:2">
      <c r="A20" s="20" t="s">
        <v>1132</v>
      </c>
      <c r="B20" s="21" t="s">
        <v>1133</v>
      </c>
    </row>
    <row r="21" spans="1:2">
      <c r="A21" s="20" t="s">
        <v>1134</v>
      </c>
      <c r="B21" s="21" t="s">
        <v>1135</v>
      </c>
    </row>
    <row r="22" spans="1:2">
      <c r="A22" s="20" t="s">
        <v>1136</v>
      </c>
      <c r="B22" s="21" t="s">
        <v>1137</v>
      </c>
    </row>
    <row r="23" spans="1:2">
      <c r="A23" s="20" t="s">
        <v>1138</v>
      </c>
      <c r="B23" s="21" t="s">
        <v>1139</v>
      </c>
    </row>
    <row r="24" spans="1:2">
      <c r="A24" s="20" t="s">
        <v>1140</v>
      </c>
      <c r="B24" s="21" t="s">
        <v>1141</v>
      </c>
    </row>
    <row r="25" spans="1:2">
      <c r="A25" s="20" t="s">
        <v>1142</v>
      </c>
      <c r="B25" s="21" t="s">
        <v>1143</v>
      </c>
    </row>
    <row r="26" spans="1:2">
      <c r="A26" s="20" t="s">
        <v>1144</v>
      </c>
      <c r="B26" s="21" t="s">
        <v>1145</v>
      </c>
    </row>
    <row r="27" spans="1:2">
      <c r="A27" s="20" t="s">
        <v>1146</v>
      </c>
      <c r="B27" s="21" t="s">
        <v>1147</v>
      </c>
    </row>
    <row r="28" spans="1:2">
      <c r="A28" s="20" t="s">
        <v>1148</v>
      </c>
      <c r="B28" s="21" t="s">
        <v>1149</v>
      </c>
    </row>
    <row r="29" spans="1:2">
      <c r="A29" s="20" t="s">
        <v>1150</v>
      </c>
      <c r="B29" s="21" t="s">
        <v>1151</v>
      </c>
    </row>
    <row r="30" spans="1:2">
      <c r="A30" s="20" t="s">
        <v>1152</v>
      </c>
      <c r="B30" s="21" t="s">
        <v>1153</v>
      </c>
    </row>
    <row r="31" spans="1:2">
      <c r="A31" s="20" t="s">
        <v>1154</v>
      </c>
      <c r="B31" s="21" t="s">
        <v>1155</v>
      </c>
    </row>
    <row r="32" spans="1:2">
      <c r="A32" s="20" t="s">
        <v>1156</v>
      </c>
      <c r="B32" s="21" t="s">
        <v>1157</v>
      </c>
    </row>
    <row r="33" spans="1:2">
      <c r="A33" s="20" t="s">
        <v>1158</v>
      </c>
      <c r="B33" s="21" t="s">
        <v>1159</v>
      </c>
    </row>
    <row r="34" spans="1:2">
      <c r="A34" s="20" t="s">
        <v>1160</v>
      </c>
      <c r="B34" s="21" t="s">
        <v>1161</v>
      </c>
    </row>
    <row r="35" spans="1:2">
      <c r="A35" s="20" t="s">
        <v>1162</v>
      </c>
      <c r="B35" s="21" t="s">
        <v>1163</v>
      </c>
    </row>
    <row r="36" spans="1:2">
      <c r="A36" s="20" t="s">
        <v>1164</v>
      </c>
      <c r="B36" s="21" t="s">
        <v>1165</v>
      </c>
    </row>
    <row r="37" spans="1:2">
      <c r="A37" s="20" t="s">
        <v>1166</v>
      </c>
      <c r="B37" s="21" t="s">
        <v>1167</v>
      </c>
    </row>
    <row r="38" spans="1:2">
      <c r="A38" s="20" t="s">
        <v>666</v>
      </c>
      <c r="B38" s="21" t="s">
        <v>1168</v>
      </c>
    </row>
    <row r="39" spans="1:2">
      <c r="A39" s="20" t="s">
        <v>1169</v>
      </c>
      <c r="B39" s="21" t="s">
        <v>1170</v>
      </c>
    </row>
    <row r="40" spans="1:2">
      <c r="A40" s="20" t="s">
        <v>1171</v>
      </c>
      <c r="B40" s="21" t="s">
        <v>1172</v>
      </c>
    </row>
    <row r="41" spans="1:2">
      <c r="A41" s="20" t="s">
        <v>1173</v>
      </c>
      <c r="B41" s="21" t="s">
        <v>1174</v>
      </c>
    </row>
    <row r="42" spans="1:2">
      <c r="A42" s="20" t="s">
        <v>1175</v>
      </c>
      <c r="B42" s="21" t="s">
        <v>1176</v>
      </c>
    </row>
    <row r="43" spans="1:2">
      <c r="A43" s="20" t="s">
        <v>1028</v>
      </c>
      <c r="B43" s="21" t="s">
        <v>1177</v>
      </c>
    </row>
    <row r="44" spans="1:2">
      <c r="A44" s="20" t="s">
        <v>1178</v>
      </c>
      <c r="B44" s="21" t="s">
        <v>1179</v>
      </c>
    </row>
    <row r="45" spans="1:2">
      <c r="A45" s="20" t="s">
        <v>1180</v>
      </c>
      <c r="B45" s="21" t="s">
        <v>1181</v>
      </c>
    </row>
    <row r="46" spans="1:2">
      <c r="A46" s="20" t="s">
        <v>1182</v>
      </c>
      <c r="B46" s="21" t="s">
        <v>1183</v>
      </c>
    </row>
    <row r="47" spans="1:2">
      <c r="A47" s="20" t="s">
        <v>1184</v>
      </c>
      <c r="B47" s="21" t="s">
        <v>1185</v>
      </c>
    </row>
    <row r="48" spans="1:2">
      <c r="A48" s="20" t="s">
        <v>1186</v>
      </c>
      <c r="B48" s="21" t="s">
        <v>1187</v>
      </c>
    </row>
    <row r="49" spans="1:2">
      <c r="A49" s="20" t="s">
        <v>1188</v>
      </c>
      <c r="B49" s="21" t="s">
        <v>1189</v>
      </c>
    </row>
    <row r="50" spans="1:2">
      <c r="A50" s="20" t="s">
        <v>1190</v>
      </c>
      <c r="B50" s="21" t="s">
        <v>1191</v>
      </c>
    </row>
    <row r="51" spans="1:2">
      <c r="A51" s="20" t="s">
        <v>1192</v>
      </c>
      <c r="B51" s="21" t="s">
        <v>1193</v>
      </c>
    </row>
    <row r="52" spans="1:2">
      <c r="A52" s="20" t="s">
        <v>1194</v>
      </c>
      <c r="B52" s="21" t="s">
        <v>1195</v>
      </c>
    </row>
    <row r="53" spans="1:2">
      <c r="A53" s="20" t="s">
        <v>1196</v>
      </c>
      <c r="B53" s="21" t="s">
        <v>1197</v>
      </c>
    </row>
    <row r="54" spans="1:2">
      <c r="A54" s="20" t="s">
        <v>1198</v>
      </c>
      <c r="B54" s="21" t="s">
        <v>1199</v>
      </c>
    </row>
    <row r="55" spans="1:2">
      <c r="A55" s="20" t="s">
        <v>1200</v>
      </c>
      <c r="B55" s="21" t="s">
        <v>1201</v>
      </c>
    </row>
    <row r="56" spans="1:2">
      <c r="A56" s="20" t="s">
        <v>1202</v>
      </c>
      <c r="B56" s="21" t="s">
        <v>1203</v>
      </c>
    </row>
    <row r="57" spans="1:2">
      <c r="A57" s="20" t="s">
        <v>1204</v>
      </c>
      <c r="B57" s="21" t="s">
        <v>1205</v>
      </c>
    </row>
    <row r="58" spans="1:2">
      <c r="A58" s="20" t="s">
        <v>1206</v>
      </c>
      <c r="B58" s="21" t="s">
        <v>1207</v>
      </c>
    </row>
    <row r="59" spans="1:2">
      <c r="A59" s="20" t="s">
        <v>1208</v>
      </c>
      <c r="B59" s="21" t="s">
        <v>1209</v>
      </c>
    </row>
    <row r="60" spans="1:2">
      <c r="A60" s="20" t="s">
        <v>1210</v>
      </c>
      <c r="B60" s="21" t="s">
        <v>1211</v>
      </c>
    </row>
    <row r="61" spans="1:2">
      <c r="A61" s="20" t="s">
        <v>1212</v>
      </c>
      <c r="B61" s="21" t="s">
        <v>1213</v>
      </c>
    </row>
    <row r="62" spans="1:2">
      <c r="A62" s="20" t="s">
        <v>1214</v>
      </c>
      <c r="B62" s="21" t="s">
        <v>1215</v>
      </c>
    </row>
    <row r="63" spans="1:2">
      <c r="A63" s="20" t="s">
        <v>1216</v>
      </c>
      <c r="B63" s="21" t="s">
        <v>1217</v>
      </c>
    </row>
    <row r="64" spans="1:2">
      <c r="A64" s="20" t="s">
        <v>1218</v>
      </c>
      <c r="B64" s="21" t="s">
        <v>1219</v>
      </c>
    </row>
    <row r="65" spans="1:2">
      <c r="A65" s="20" t="s">
        <v>1220</v>
      </c>
      <c r="B65" s="21" t="s">
        <v>1221</v>
      </c>
    </row>
    <row r="66" spans="1:2">
      <c r="A66" s="20" t="s">
        <v>1222</v>
      </c>
      <c r="B66" s="21" t="s">
        <v>1223</v>
      </c>
    </row>
    <row r="67" spans="1:2">
      <c r="A67" s="20" t="s">
        <v>1224</v>
      </c>
      <c r="B67" s="21" t="s">
        <v>1225</v>
      </c>
    </row>
    <row r="68" spans="1:2">
      <c r="A68" s="20" t="s">
        <v>1226</v>
      </c>
      <c r="B68" s="21" t="s">
        <v>1227</v>
      </c>
    </row>
    <row r="69" spans="1:2">
      <c r="A69" s="20" t="s">
        <v>1228</v>
      </c>
      <c r="B69" s="21" t="s">
        <v>1229</v>
      </c>
    </row>
    <row r="70" spans="1:2">
      <c r="A70" s="20" t="s">
        <v>1230</v>
      </c>
      <c r="B70" s="21" t="s">
        <v>1231</v>
      </c>
    </row>
    <row r="71" spans="1:2">
      <c r="A71" s="20" t="s">
        <v>1232</v>
      </c>
      <c r="B71" s="21" t="s">
        <v>1233</v>
      </c>
    </row>
    <row r="72" spans="1:2">
      <c r="A72" s="20" t="s">
        <v>1234</v>
      </c>
      <c r="B72" s="21" t="s">
        <v>1235</v>
      </c>
    </row>
    <row r="73" spans="1:2">
      <c r="A73" s="20" t="s">
        <v>1236</v>
      </c>
      <c r="B73" s="21" t="s">
        <v>1237</v>
      </c>
    </row>
    <row r="74" spans="1:2">
      <c r="A74" s="20" t="s">
        <v>1238</v>
      </c>
      <c r="B74" s="21" t="s">
        <v>1239</v>
      </c>
    </row>
    <row r="75" spans="1:2">
      <c r="A75" s="20" t="s">
        <v>1240</v>
      </c>
      <c r="B75" s="21" t="s">
        <v>1241</v>
      </c>
    </row>
    <row r="76" spans="1:2">
      <c r="A76" s="20" t="s">
        <v>1242</v>
      </c>
      <c r="B76" s="21" t="s">
        <v>1243</v>
      </c>
    </row>
    <row r="77" spans="1:2">
      <c r="A77" s="20" t="s">
        <v>1244</v>
      </c>
      <c r="B77" s="21" t="s">
        <v>1245</v>
      </c>
    </row>
    <row r="78" spans="1:2">
      <c r="A78" s="20" t="s">
        <v>1246</v>
      </c>
      <c r="B78" s="21" t="s">
        <v>1247</v>
      </c>
    </row>
    <row r="79" spans="1:2">
      <c r="A79" s="20" t="s">
        <v>1248</v>
      </c>
      <c r="B79" s="21" t="s">
        <v>1249</v>
      </c>
    </row>
    <row r="80" spans="1:2">
      <c r="A80" s="20" t="s">
        <v>1250</v>
      </c>
      <c r="B80" s="21" t="s">
        <v>1251</v>
      </c>
    </row>
    <row r="81" spans="1:2">
      <c r="A81" s="20" t="s">
        <v>1252</v>
      </c>
      <c r="B81" s="21" t="s">
        <v>1253</v>
      </c>
    </row>
    <row r="82" spans="1:2">
      <c r="A82" s="20" t="s">
        <v>1254</v>
      </c>
      <c r="B82" s="21" t="s">
        <v>1255</v>
      </c>
    </row>
    <row r="83" spans="1:2">
      <c r="A83" s="20" t="s">
        <v>1256</v>
      </c>
      <c r="B83" s="21" t="s">
        <v>1257</v>
      </c>
    </row>
    <row r="84" spans="1:2">
      <c r="A84" s="20" t="s">
        <v>1258</v>
      </c>
      <c r="B84" s="21" t="s">
        <v>1259</v>
      </c>
    </row>
    <row r="85" spans="1:2">
      <c r="A85" s="20" t="s">
        <v>1260</v>
      </c>
      <c r="B85" s="21" t="s">
        <v>1261</v>
      </c>
    </row>
    <row r="86" spans="1:2">
      <c r="A86" s="20" t="s">
        <v>1262</v>
      </c>
      <c r="B86" s="21" t="s">
        <v>1263</v>
      </c>
    </row>
    <row r="87" spans="1:2">
      <c r="A87" s="20" t="s">
        <v>1264</v>
      </c>
      <c r="B87" s="21" t="s">
        <v>1265</v>
      </c>
    </row>
    <row r="88" spans="1:2">
      <c r="A88" s="20" t="s">
        <v>1266</v>
      </c>
      <c r="B88" s="21" t="s">
        <v>1267</v>
      </c>
    </row>
    <row r="89" spans="1:2">
      <c r="A89" s="20" t="s">
        <v>1268</v>
      </c>
      <c r="B89" s="21" t="s">
        <v>1269</v>
      </c>
    </row>
    <row r="90" spans="1:2">
      <c r="A90" s="20" t="s">
        <v>1270</v>
      </c>
      <c r="B90" s="21" t="s">
        <v>1271</v>
      </c>
    </row>
    <row r="91" spans="1:2">
      <c r="A91" s="20" t="s">
        <v>1272</v>
      </c>
      <c r="B91" s="21" t="s">
        <v>1273</v>
      </c>
    </row>
    <row r="92" spans="1:2">
      <c r="A92" s="20" t="s">
        <v>1274</v>
      </c>
      <c r="B92" s="21" t="s">
        <v>1275</v>
      </c>
    </row>
    <row r="93" spans="1:2">
      <c r="A93" s="20" t="s">
        <v>1276</v>
      </c>
      <c r="B93" s="21" t="s">
        <v>1277</v>
      </c>
    </row>
    <row r="94" spans="1:2">
      <c r="A94" s="20" t="s">
        <v>1278</v>
      </c>
      <c r="B94" s="21" t="s">
        <v>1279</v>
      </c>
    </row>
    <row r="95" spans="1:2">
      <c r="A95" s="20" t="s">
        <v>1280</v>
      </c>
      <c r="B95" s="21" t="s">
        <v>1281</v>
      </c>
    </row>
    <row r="96" spans="1:2">
      <c r="A96" s="20" t="s">
        <v>1282</v>
      </c>
      <c r="B96" s="21" t="s">
        <v>1283</v>
      </c>
    </row>
    <row r="97" spans="1:2">
      <c r="A97" s="20" t="s">
        <v>1284</v>
      </c>
      <c r="B97" s="21" t="s">
        <v>1285</v>
      </c>
    </row>
    <row r="98" spans="1:2">
      <c r="A98" s="20" t="s">
        <v>1286</v>
      </c>
      <c r="B98" s="21" t="s">
        <v>1287</v>
      </c>
    </row>
    <row r="99" spans="1:2">
      <c r="A99" s="20" t="s">
        <v>870</v>
      </c>
      <c r="B99" s="21" t="s">
        <v>1288</v>
      </c>
    </row>
    <row r="100" spans="1:2">
      <c r="A100" s="20" t="s">
        <v>1289</v>
      </c>
      <c r="B100" s="21" t="s">
        <v>1290</v>
      </c>
    </row>
    <row r="101" spans="1:2">
      <c r="A101" s="20" t="s">
        <v>1291</v>
      </c>
      <c r="B101" s="21" t="s">
        <v>1292</v>
      </c>
    </row>
    <row r="102" spans="1:2">
      <c r="A102" s="20" t="s">
        <v>1293</v>
      </c>
      <c r="B102" s="21" t="s">
        <v>1294</v>
      </c>
    </row>
    <row r="103" spans="1:2">
      <c r="A103" s="20" t="s">
        <v>1295</v>
      </c>
      <c r="B103" s="21" t="s">
        <v>1296</v>
      </c>
    </row>
    <row r="104" spans="1:2">
      <c r="A104" s="20" t="s">
        <v>1297</v>
      </c>
      <c r="B104" s="21" t="s">
        <v>1298</v>
      </c>
    </row>
    <row r="105" spans="1:2">
      <c r="A105" s="20" t="s">
        <v>1299</v>
      </c>
      <c r="B105" s="21" t="s">
        <v>1300</v>
      </c>
    </row>
    <row r="106" spans="1:2">
      <c r="A106" s="20" t="s">
        <v>1301</v>
      </c>
      <c r="B106" s="21" t="s">
        <v>1302</v>
      </c>
    </row>
    <row r="107" spans="1:2">
      <c r="A107" s="20" t="s">
        <v>1303</v>
      </c>
      <c r="B107" s="21" t="s">
        <v>1304</v>
      </c>
    </row>
    <row r="108" spans="1:2">
      <c r="A108" s="20" t="s">
        <v>1305</v>
      </c>
      <c r="B108" s="21" t="s">
        <v>1306</v>
      </c>
    </row>
    <row r="109" spans="1:2">
      <c r="A109" s="20" t="s">
        <v>1307</v>
      </c>
      <c r="B109" s="21" t="s">
        <v>1308</v>
      </c>
    </row>
    <row r="110" spans="1:2">
      <c r="A110" s="20" t="s">
        <v>1309</v>
      </c>
      <c r="B110" s="21" t="s">
        <v>1310</v>
      </c>
    </row>
    <row r="111" spans="1:2">
      <c r="A111" s="20" t="s">
        <v>1311</v>
      </c>
      <c r="B111" s="21" t="s">
        <v>1312</v>
      </c>
    </row>
    <row r="112" spans="1:2">
      <c r="A112" s="20" t="s">
        <v>1313</v>
      </c>
      <c r="B112" s="21" t="s">
        <v>1314</v>
      </c>
    </row>
    <row r="113" spans="1:2">
      <c r="A113" s="20" t="s">
        <v>1315</v>
      </c>
      <c r="B113" s="21" t="s">
        <v>1316</v>
      </c>
    </row>
    <row r="114" spans="1:2">
      <c r="A114" s="20" t="s">
        <v>1317</v>
      </c>
      <c r="B114" s="21" t="s">
        <v>1318</v>
      </c>
    </row>
    <row r="115" spans="1:2">
      <c r="A115" s="20" t="s">
        <v>1319</v>
      </c>
      <c r="B115" s="21" t="s">
        <v>1320</v>
      </c>
    </row>
    <row r="116" spans="1:2">
      <c r="A116" s="20" t="s">
        <v>1321</v>
      </c>
      <c r="B116" s="21" t="s">
        <v>1322</v>
      </c>
    </row>
    <row r="117" spans="1:2">
      <c r="A117" s="20" t="s">
        <v>1323</v>
      </c>
      <c r="B117" s="21" t="s">
        <v>1324</v>
      </c>
    </row>
    <row r="118" spans="1:2">
      <c r="A118" s="20" t="s">
        <v>1325</v>
      </c>
      <c r="B118" s="21" t="s">
        <v>1326</v>
      </c>
    </row>
    <row r="119" spans="1:2">
      <c r="A119" s="20" t="s">
        <v>1327</v>
      </c>
      <c r="B119" s="21" t="s">
        <v>1328</v>
      </c>
    </row>
    <row r="120" spans="1:2">
      <c r="A120" s="20" t="s">
        <v>1329</v>
      </c>
      <c r="B120" s="21" t="s">
        <v>1330</v>
      </c>
    </row>
    <row r="121" spans="1:2">
      <c r="A121" s="20" t="s">
        <v>1331</v>
      </c>
      <c r="B121" s="21" t="s">
        <v>1332</v>
      </c>
    </row>
    <row r="122" spans="1:2">
      <c r="A122" s="20" t="s">
        <v>1333</v>
      </c>
      <c r="B122" s="21" t="s">
        <v>1334</v>
      </c>
    </row>
    <row r="123" spans="1:2">
      <c r="A123" s="20" t="s">
        <v>1335</v>
      </c>
      <c r="B123" s="21" t="s">
        <v>1336</v>
      </c>
    </row>
    <row r="124" spans="1:2">
      <c r="A124" s="20" t="s">
        <v>1337</v>
      </c>
      <c r="B124" s="21" t="s">
        <v>1338</v>
      </c>
    </row>
    <row r="125" spans="1:2">
      <c r="A125" s="20" t="s">
        <v>1339</v>
      </c>
      <c r="B125" s="21" t="s">
        <v>1340</v>
      </c>
    </row>
    <row r="126" spans="1:2">
      <c r="A126" s="20" t="s">
        <v>1341</v>
      </c>
      <c r="B126" s="21" t="s">
        <v>1342</v>
      </c>
    </row>
    <row r="127" spans="1:2">
      <c r="A127" s="20" t="s">
        <v>1343</v>
      </c>
      <c r="B127" s="21" t="s">
        <v>1344</v>
      </c>
    </row>
    <row r="128" spans="1:2">
      <c r="A128" s="20" t="s">
        <v>1345</v>
      </c>
      <c r="B128" s="21" t="s">
        <v>1346</v>
      </c>
    </row>
    <row r="129" spans="1:2">
      <c r="A129" s="20" t="s">
        <v>1347</v>
      </c>
      <c r="B129" s="21" t="s">
        <v>1348</v>
      </c>
    </row>
    <row r="130" spans="1:2">
      <c r="A130" s="20" t="s">
        <v>1349</v>
      </c>
      <c r="B130" s="21" t="s">
        <v>1350</v>
      </c>
    </row>
    <row r="131" spans="1:2">
      <c r="A131" s="20" t="s">
        <v>1351</v>
      </c>
      <c r="B131" s="21" t="s">
        <v>1352</v>
      </c>
    </row>
    <row r="132" spans="1:2">
      <c r="A132" s="20" t="s">
        <v>1353</v>
      </c>
      <c r="B132" s="21" t="s">
        <v>1354</v>
      </c>
    </row>
    <row r="133" spans="1:2">
      <c r="A133" s="20" t="s">
        <v>1355</v>
      </c>
      <c r="B133" s="21" t="s">
        <v>1356</v>
      </c>
    </row>
    <row r="134" spans="1:2">
      <c r="A134" s="20" t="s">
        <v>1357</v>
      </c>
      <c r="B134" s="21" t="s">
        <v>1358</v>
      </c>
    </row>
    <row r="135" spans="1:2">
      <c r="A135" s="20" t="s">
        <v>1359</v>
      </c>
      <c r="B135" s="21" t="s">
        <v>1360</v>
      </c>
    </row>
    <row r="136" spans="1:2">
      <c r="A136" s="20" t="s">
        <v>1361</v>
      </c>
      <c r="B136" s="21" t="s">
        <v>1362</v>
      </c>
    </row>
    <row r="137" spans="1:2">
      <c r="A137" s="20" t="s">
        <v>1363</v>
      </c>
      <c r="B137" s="21" t="s">
        <v>1364</v>
      </c>
    </row>
    <row r="138" spans="1:2">
      <c r="A138" s="20" t="s">
        <v>1365</v>
      </c>
      <c r="B138" s="21" t="s">
        <v>1366</v>
      </c>
    </row>
    <row r="139" spans="1:2">
      <c r="A139" s="20" t="s">
        <v>1367</v>
      </c>
      <c r="B139" s="21" t="s">
        <v>1368</v>
      </c>
    </row>
    <row r="140" spans="1:2">
      <c r="A140" s="20" t="s">
        <v>1369</v>
      </c>
      <c r="B140" s="21" t="s">
        <v>1370</v>
      </c>
    </row>
    <row r="141" spans="1:2">
      <c r="A141" s="20" t="s">
        <v>1371</v>
      </c>
      <c r="B141" s="21" t="s">
        <v>1372</v>
      </c>
    </row>
    <row r="142" spans="1:2">
      <c r="A142" s="20" t="s">
        <v>1373</v>
      </c>
      <c r="B142" s="21" t="s">
        <v>1374</v>
      </c>
    </row>
    <row r="143" spans="1:2">
      <c r="A143" s="20" t="s">
        <v>1375</v>
      </c>
      <c r="B143" s="21" t="s">
        <v>1376</v>
      </c>
    </row>
    <row r="144" spans="1:2">
      <c r="A144" s="20" t="s">
        <v>1377</v>
      </c>
      <c r="B144" s="21" t="s">
        <v>1378</v>
      </c>
    </row>
    <row r="145" spans="1:2">
      <c r="A145" s="20" t="s">
        <v>1379</v>
      </c>
      <c r="B145" s="21" t="s">
        <v>1380</v>
      </c>
    </row>
    <row r="146" spans="1:2">
      <c r="A146" s="20" t="s">
        <v>1381</v>
      </c>
      <c r="B146" s="21" t="s">
        <v>1382</v>
      </c>
    </row>
    <row r="147" spans="1:2">
      <c r="A147" s="20" t="s">
        <v>1383</v>
      </c>
      <c r="B147" s="21" t="s">
        <v>1384</v>
      </c>
    </row>
    <row r="148" spans="1:2">
      <c r="A148" s="20" t="s">
        <v>1385</v>
      </c>
      <c r="B148" s="21" t="s">
        <v>1386</v>
      </c>
    </row>
    <row r="149" spans="1:2">
      <c r="A149" s="20" t="s">
        <v>1387</v>
      </c>
      <c r="B149" s="21" t="s">
        <v>1388</v>
      </c>
    </row>
    <row r="150" spans="1:2">
      <c r="A150" s="20" t="s">
        <v>1389</v>
      </c>
      <c r="B150" s="21" t="s">
        <v>1390</v>
      </c>
    </row>
    <row r="151" spans="1:2">
      <c r="A151" s="20" t="s">
        <v>1391</v>
      </c>
      <c r="B151" s="21" t="s">
        <v>1392</v>
      </c>
    </row>
    <row r="152" spans="1:2">
      <c r="A152" s="20" t="s">
        <v>1393</v>
      </c>
      <c r="B152" s="21" t="s">
        <v>1394</v>
      </c>
    </row>
    <row r="153" spans="1:2">
      <c r="A153" s="20" t="s">
        <v>1395</v>
      </c>
      <c r="B153" s="21" t="s">
        <v>1396</v>
      </c>
    </row>
    <row r="154" spans="1:2">
      <c r="A154" s="20" t="s">
        <v>1397</v>
      </c>
      <c r="B154" s="21" t="s">
        <v>1398</v>
      </c>
    </row>
    <row r="155" spans="1:2">
      <c r="A155" s="20" t="s">
        <v>1399</v>
      </c>
      <c r="B155" s="21" t="s">
        <v>1400</v>
      </c>
    </row>
    <row r="156" spans="1:2">
      <c r="A156" s="20" t="s">
        <v>1401</v>
      </c>
      <c r="B156" s="21" t="s">
        <v>1402</v>
      </c>
    </row>
    <row r="157" spans="1:2">
      <c r="A157" s="20" t="s">
        <v>1403</v>
      </c>
      <c r="B157" s="21" t="s">
        <v>1404</v>
      </c>
    </row>
    <row r="158" spans="1:2">
      <c r="A158" s="20" t="s">
        <v>1405</v>
      </c>
      <c r="B158" s="21" t="s">
        <v>1406</v>
      </c>
    </row>
    <row r="159" spans="1:2">
      <c r="A159" s="20" t="s">
        <v>1407</v>
      </c>
      <c r="B159" s="21" t="s">
        <v>1408</v>
      </c>
    </row>
    <row r="160" spans="1:2">
      <c r="A160" s="20" t="s">
        <v>1409</v>
      </c>
      <c r="B160" s="21" t="s">
        <v>1410</v>
      </c>
    </row>
    <row r="161" spans="1:2">
      <c r="A161" s="20" t="s">
        <v>1411</v>
      </c>
      <c r="B161" s="21" t="s">
        <v>1412</v>
      </c>
    </row>
    <row r="162" spans="1:2">
      <c r="A162" s="20" t="s">
        <v>1413</v>
      </c>
      <c r="B162" s="21" t="s">
        <v>1414</v>
      </c>
    </row>
    <row r="163" spans="1:2">
      <c r="A163" s="20" t="s">
        <v>1415</v>
      </c>
      <c r="B163" s="21" t="s">
        <v>1416</v>
      </c>
    </row>
    <row r="164" spans="1:2">
      <c r="A164" s="20" t="s">
        <v>1417</v>
      </c>
      <c r="B164" s="21" t="s">
        <v>1418</v>
      </c>
    </row>
    <row r="165" spans="1:2">
      <c r="A165" s="20" t="s">
        <v>1419</v>
      </c>
      <c r="B165" s="21" t="s">
        <v>1420</v>
      </c>
    </row>
    <row r="166" spans="1:2">
      <c r="A166" s="20" t="s">
        <v>1421</v>
      </c>
      <c r="B166" s="21" t="s">
        <v>1422</v>
      </c>
    </row>
    <row r="167" spans="1:2">
      <c r="A167" s="20" t="s">
        <v>1423</v>
      </c>
      <c r="B167" s="21" t="s">
        <v>1424</v>
      </c>
    </row>
    <row r="168" spans="1:2">
      <c r="A168" s="20" t="s">
        <v>1425</v>
      </c>
      <c r="B168" s="21" t="s">
        <v>1426</v>
      </c>
    </row>
    <row r="169" spans="1:2">
      <c r="A169" s="20" t="s">
        <v>1427</v>
      </c>
      <c r="B169" s="21" t="s">
        <v>1428</v>
      </c>
    </row>
    <row r="170" spans="1:2">
      <c r="A170" s="20" t="s">
        <v>1429</v>
      </c>
      <c r="B170" s="21" t="s">
        <v>1430</v>
      </c>
    </row>
    <row r="171" spans="1:2">
      <c r="A171" s="20" t="s">
        <v>1431</v>
      </c>
      <c r="B171" s="21" t="s">
        <v>1432</v>
      </c>
    </row>
    <row r="172" spans="1:2">
      <c r="A172" s="20" t="s">
        <v>1433</v>
      </c>
      <c r="B172" s="21" t="s">
        <v>1434</v>
      </c>
    </row>
    <row r="173" spans="1:2">
      <c r="A173" s="20" t="s">
        <v>1435</v>
      </c>
      <c r="B173" s="21" t="s">
        <v>1436</v>
      </c>
    </row>
    <row r="174" spans="1:2">
      <c r="A174" s="20" t="s">
        <v>1437</v>
      </c>
      <c r="B174" s="21" t="s">
        <v>1438</v>
      </c>
    </row>
    <row r="175" spans="1:2">
      <c r="A175" s="20" t="s">
        <v>1439</v>
      </c>
      <c r="B175" s="21" t="s">
        <v>1440</v>
      </c>
    </row>
    <row r="176" spans="1:2">
      <c r="A176" s="20" t="s">
        <v>1441</v>
      </c>
      <c r="B176" s="21" t="s">
        <v>1442</v>
      </c>
    </row>
    <row r="177" spans="1:2">
      <c r="A177" s="20" t="s">
        <v>1443</v>
      </c>
      <c r="B177" s="21" t="s">
        <v>1444</v>
      </c>
    </row>
    <row r="178" spans="1:2">
      <c r="A178" s="20" t="s">
        <v>1445</v>
      </c>
      <c r="B178" s="21" t="s">
        <v>1446</v>
      </c>
    </row>
    <row r="179" spans="1:2">
      <c r="A179" s="22" t="s">
        <v>1447</v>
      </c>
      <c r="B179" s="23" t="s">
        <v>1448</v>
      </c>
    </row>
  </sheetData>
  <sheetProtection password="EC2B" sheet="1" objects="1"/>
  <mergeCells count="1">
    <mergeCell ref="A1:B1"/>
  </mergeCells>
  <phoneticPr fontId="38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4"/>
  <sheetViews>
    <sheetView workbookViewId="0">
      <selection activeCell="B2" sqref="B2"/>
    </sheetView>
  </sheetViews>
  <sheetFormatPr defaultColWidth="9" defaultRowHeight="14.4"/>
  <cols>
    <col min="1" max="1" width="9" style="1"/>
    <col min="2" max="2" width="103.77734375" style="2" customWidth="1"/>
    <col min="3" max="16384" width="9" style="1"/>
  </cols>
  <sheetData>
    <row r="1" spans="1:2">
      <c r="A1" s="3" t="s">
        <v>1449</v>
      </c>
      <c r="B1" s="4" t="s">
        <v>1450</v>
      </c>
    </row>
    <row r="2" spans="1:2">
      <c r="A2" s="5" t="s">
        <v>1451</v>
      </c>
      <c r="B2" s="6">
        <v>44701</v>
      </c>
    </row>
    <row r="3" spans="1:2" ht="43.2">
      <c r="A3" s="7" t="s">
        <v>1452</v>
      </c>
      <c r="B3" s="2" t="s">
        <v>1453</v>
      </c>
    </row>
    <row r="4" spans="1:2" ht="86.4">
      <c r="B4" s="2" t="s">
        <v>1454</v>
      </c>
    </row>
    <row r="5" spans="1:2">
      <c r="B5" s="2" t="s">
        <v>1455</v>
      </c>
    </row>
    <row r="6" spans="1:2">
      <c r="A6" s="3" t="s">
        <v>1449</v>
      </c>
      <c r="B6" s="4" t="s">
        <v>1456</v>
      </c>
    </row>
    <row r="7" spans="1:2">
      <c r="A7" s="5" t="s">
        <v>1451</v>
      </c>
      <c r="B7" s="6">
        <v>44382</v>
      </c>
    </row>
    <row r="8" spans="1:2" ht="28.8">
      <c r="A8" s="1" t="s">
        <v>1452</v>
      </c>
      <c r="B8" s="2" t="s">
        <v>1457</v>
      </c>
    </row>
    <row r="9" spans="1:2" ht="28.8">
      <c r="B9" s="2" t="s">
        <v>1458</v>
      </c>
    </row>
    <row r="10" spans="1:2" ht="43.2">
      <c r="B10" s="2" t="s">
        <v>1459</v>
      </c>
    </row>
    <row r="11" spans="1:2" ht="28.8">
      <c r="B11" s="2" t="s">
        <v>1460</v>
      </c>
    </row>
    <row r="12" spans="1:2" ht="86.4">
      <c r="B12" s="2" t="s">
        <v>1461</v>
      </c>
    </row>
    <row r="13" spans="1:2" ht="28.8">
      <c r="B13" s="2" t="s">
        <v>1462</v>
      </c>
    </row>
    <row r="14" spans="1:2">
      <c r="A14" s="3" t="s">
        <v>1449</v>
      </c>
      <c r="B14" s="4" t="s">
        <v>1463</v>
      </c>
    </row>
    <row r="15" spans="1:2">
      <c r="A15" s="5" t="s">
        <v>1451</v>
      </c>
      <c r="B15" s="6">
        <v>44323</v>
      </c>
    </row>
    <row r="16" spans="1:2" ht="43.2">
      <c r="A16" s="1" t="s">
        <v>1452</v>
      </c>
      <c r="B16" s="8" t="s">
        <v>1464</v>
      </c>
    </row>
    <row r="17" spans="1:2" ht="43.2">
      <c r="B17" s="8" t="s">
        <v>1465</v>
      </c>
    </row>
    <row r="18" spans="1:2" ht="28.8">
      <c r="B18" s="8" t="s">
        <v>1466</v>
      </c>
    </row>
    <row r="19" spans="1:2" ht="28.8">
      <c r="B19" s="8" t="s">
        <v>1467</v>
      </c>
    </row>
    <row r="20" spans="1:2" ht="43.2">
      <c r="B20" s="8" t="s">
        <v>1468</v>
      </c>
    </row>
    <row r="21" spans="1:2">
      <c r="B21" s="9" t="s">
        <v>1469</v>
      </c>
    </row>
    <row r="22" spans="1:2" ht="28.8">
      <c r="B22" s="8" t="s">
        <v>1470</v>
      </c>
    </row>
    <row r="23" spans="1:2">
      <c r="A23" s="3" t="s">
        <v>1449</v>
      </c>
      <c r="B23" s="4" t="s">
        <v>1471</v>
      </c>
    </row>
    <row r="24" spans="1:2">
      <c r="A24" s="5" t="s">
        <v>1451</v>
      </c>
      <c r="B24" s="6">
        <v>43966</v>
      </c>
    </row>
    <row r="25" spans="1:2">
      <c r="A25" s="1" t="s">
        <v>1452</v>
      </c>
      <c r="B25" s="2" t="s">
        <v>1472</v>
      </c>
    </row>
    <row r="26" spans="1:2" ht="28.8">
      <c r="B26" s="2" t="s">
        <v>1473</v>
      </c>
    </row>
    <row r="27" spans="1:2">
      <c r="B27" s="2" t="s">
        <v>1474</v>
      </c>
    </row>
    <row r="28" spans="1:2" ht="86.4">
      <c r="B28" s="2" t="s">
        <v>1475</v>
      </c>
    </row>
    <row r="30" spans="1:2">
      <c r="A30" s="3" t="s">
        <v>1449</v>
      </c>
      <c r="B30" s="4" t="s">
        <v>1476</v>
      </c>
    </row>
    <row r="31" spans="1:2">
      <c r="A31" s="5" t="s">
        <v>1451</v>
      </c>
      <c r="B31" s="6">
        <v>43732</v>
      </c>
    </row>
    <row r="32" spans="1:2">
      <c r="A32" s="1" t="s">
        <v>1452</v>
      </c>
      <c r="B32" s="2" t="s">
        <v>1477</v>
      </c>
    </row>
    <row r="33" spans="1:2">
      <c r="B33" s="2" t="s">
        <v>1478</v>
      </c>
    </row>
    <row r="34" spans="1:2" ht="28.8">
      <c r="B34" s="2" t="s">
        <v>1479</v>
      </c>
    </row>
    <row r="35" spans="1:2">
      <c r="B35" s="2" t="s">
        <v>1480</v>
      </c>
    </row>
    <row r="36" spans="1:2">
      <c r="B36" s="2" t="s">
        <v>1481</v>
      </c>
    </row>
    <row r="37" spans="1:2">
      <c r="B37" s="2" t="s">
        <v>1482</v>
      </c>
    </row>
    <row r="38" spans="1:2" ht="43.2">
      <c r="B38" s="2" t="s">
        <v>1483</v>
      </c>
    </row>
    <row r="39" spans="1:2">
      <c r="B39" s="2" t="s">
        <v>1484</v>
      </c>
    </row>
    <row r="40" spans="1:2">
      <c r="B40" s="2" t="s">
        <v>1485</v>
      </c>
    </row>
    <row r="41" spans="1:2">
      <c r="B41" s="2" t="s">
        <v>1486</v>
      </c>
    </row>
    <row r="42" spans="1:2">
      <c r="B42" s="2" t="s">
        <v>1487</v>
      </c>
    </row>
    <row r="43" spans="1:2" ht="28.8">
      <c r="B43" s="2" t="s">
        <v>1488</v>
      </c>
    </row>
    <row r="46" spans="1:2">
      <c r="A46" s="3" t="s">
        <v>1449</v>
      </c>
      <c r="B46" s="4" t="s">
        <v>1489</v>
      </c>
    </row>
    <row r="47" spans="1:2">
      <c r="A47" s="5" t="s">
        <v>1451</v>
      </c>
      <c r="B47" s="6">
        <v>43245</v>
      </c>
    </row>
    <row r="48" spans="1:2" ht="86.4">
      <c r="A48" s="10" t="s">
        <v>1452</v>
      </c>
      <c r="B48" s="2" t="s">
        <v>1490</v>
      </c>
    </row>
    <row r="49" spans="1:2">
      <c r="A49" s="10"/>
    </row>
    <row r="50" spans="1:2">
      <c r="A50" s="3" t="s">
        <v>1449</v>
      </c>
      <c r="B50" s="4" t="s">
        <v>1491</v>
      </c>
    </row>
    <row r="51" spans="1:2">
      <c r="A51" s="5" t="s">
        <v>1451</v>
      </c>
      <c r="B51" s="6">
        <v>43126</v>
      </c>
    </row>
    <row r="52" spans="1:2" ht="331.2">
      <c r="A52" s="10" t="s">
        <v>1452</v>
      </c>
      <c r="B52" s="2" t="s">
        <v>1492</v>
      </c>
    </row>
    <row r="53" spans="1:2">
      <c r="A53" s="10"/>
    </row>
    <row r="54" spans="1:2">
      <c r="A54" s="3" t="s">
        <v>1449</v>
      </c>
      <c r="B54" s="4" t="s">
        <v>1493</v>
      </c>
    </row>
    <row r="55" spans="1:2">
      <c r="A55" s="5" t="s">
        <v>1451</v>
      </c>
      <c r="B55" s="6">
        <v>42789</v>
      </c>
    </row>
    <row r="56" spans="1:2">
      <c r="A56" s="1" t="s">
        <v>1452</v>
      </c>
      <c r="B56" s="2" t="s">
        <v>1494</v>
      </c>
    </row>
    <row r="58" spans="1:2">
      <c r="A58" s="3" t="s">
        <v>1449</v>
      </c>
      <c r="B58" s="4" t="s">
        <v>1495</v>
      </c>
    </row>
    <row r="59" spans="1:2">
      <c r="A59" s="5" t="s">
        <v>1451</v>
      </c>
      <c r="B59" s="6">
        <v>42754</v>
      </c>
    </row>
    <row r="60" spans="1:2">
      <c r="A60" s="163" t="s">
        <v>1452</v>
      </c>
      <c r="B60" s="2" t="s">
        <v>1496</v>
      </c>
    </row>
    <row r="61" spans="1:2">
      <c r="A61" s="163"/>
    </row>
    <row r="62" spans="1:2">
      <c r="A62" s="163"/>
      <c r="B62" s="11" t="s">
        <v>1497</v>
      </c>
    </row>
    <row r="63" spans="1:2">
      <c r="A63" s="163"/>
      <c r="B63" s="11"/>
    </row>
    <row r="64" spans="1:2">
      <c r="A64" s="163"/>
      <c r="B64" s="11" t="s">
        <v>1498</v>
      </c>
    </row>
    <row r="65" spans="1:2">
      <c r="A65" s="163"/>
      <c r="B65" s="11"/>
    </row>
    <row r="66" spans="1:2">
      <c r="A66" s="163"/>
      <c r="B66" s="11" t="s">
        <v>1499</v>
      </c>
    </row>
    <row r="67" spans="1:2">
      <c r="A67" s="163"/>
      <c r="B67" s="11"/>
    </row>
    <row r="68" spans="1:2">
      <c r="A68" s="163"/>
      <c r="B68" s="11" t="s">
        <v>1500</v>
      </c>
    </row>
    <row r="69" spans="1:2">
      <c r="A69" s="163"/>
      <c r="B69" s="11"/>
    </row>
    <row r="70" spans="1:2">
      <c r="A70" s="163"/>
      <c r="B70" s="11" t="s">
        <v>1501</v>
      </c>
    </row>
    <row r="71" spans="1:2">
      <c r="A71" s="163"/>
      <c r="B71" s="11"/>
    </row>
    <row r="72" spans="1:2">
      <c r="A72" s="163"/>
      <c r="B72" s="11" t="s">
        <v>1502</v>
      </c>
    </row>
    <row r="73" spans="1:2">
      <c r="A73" s="163"/>
      <c r="B73" s="11"/>
    </row>
    <row r="74" spans="1:2" ht="28.8">
      <c r="A74" s="163"/>
      <c r="B74" s="11" t="s">
        <v>1503</v>
      </c>
    </row>
    <row r="75" spans="1:2">
      <c r="A75" s="163"/>
      <c r="B75" s="11"/>
    </row>
    <row r="76" spans="1:2">
      <c r="A76" s="163"/>
      <c r="B76" s="11" t="s">
        <v>1504</v>
      </c>
    </row>
    <row r="77" spans="1:2">
      <c r="A77" s="163"/>
      <c r="B77" s="11"/>
    </row>
    <row r="78" spans="1:2" ht="28.8">
      <c r="A78" s="163"/>
      <c r="B78" s="11" t="s">
        <v>1505</v>
      </c>
    </row>
    <row r="79" spans="1:2">
      <c r="A79" s="163"/>
      <c r="B79" s="11"/>
    </row>
    <row r="80" spans="1:2" ht="28.8">
      <c r="A80" s="163"/>
      <c r="B80" s="11" t="s">
        <v>1506</v>
      </c>
    </row>
    <row r="81" spans="1:2">
      <c r="A81" s="163"/>
      <c r="B81" s="11"/>
    </row>
    <row r="82" spans="1:2">
      <c r="A82" s="163"/>
      <c r="B82" s="11" t="s">
        <v>1507</v>
      </c>
    </row>
    <row r="83" spans="1:2">
      <c r="A83" s="163"/>
      <c r="B83" s="11"/>
    </row>
    <row r="84" spans="1:2">
      <c r="A84" s="163"/>
      <c r="B84" s="11" t="s">
        <v>1508</v>
      </c>
    </row>
    <row r="85" spans="1:2">
      <c r="A85" s="7"/>
      <c r="B85" s="11"/>
    </row>
    <row r="86" spans="1:2">
      <c r="A86" s="5" t="s">
        <v>1449</v>
      </c>
      <c r="B86" s="12" t="s">
        <v>1509</v>
      </c>
    </row>
    <row r="87" spans="1:2">
      <c r="A87" s="5" t="s">
        <v>1451</v>
      </c>
      <c r="B87" s="6">
        <v>42685</v>
      </c>
    </row>
    <row r="88" spans="1:2" ht="115.2">
      <c r="A88" s="7" t="s">
        <v>1452</v>
      </c>
      <c r="B88" s="13" t="s">
        <v>1510</v>
      </c>
    </row>
    <row r="90" spans="1:2">
      <c r="A90" s="5" t="s">
        <v>1449</v>
      </c>
      <c r="B90" s="12" t="s">
        <v>1511</v>
      </c>
    </row>
    <row r="91" spans="1:2" ht="30.75" customHeight="1">
      <c r="A91" s="7" t="s">
        <v>1452</v>
      </c>
      <c r="B91" s="14" t="s">
        <v>1512</v>
      </c>
    </row>
    <row r="92" spans="1:2" ht="30.75" customHeight="1">
      <c r="B92" s="15" t="s">
        <v>1513</v>
      </c>
    </row>
    <row r="93" spans="1:2" ht="33.75" customHeight="1">
      <c r="B93" s="14" t="s">
        <v>1514</v>
      </c>
    </row>
    <row r="94" spans="1:2" ht="33.75" customHeight="1">
      <c r="B94" s="15" t="s">
        <v>1515</v>
      </c>
    </row>
    <row r="95" spans="1:2" ht="33.75" customHeight="1">
      <c r="B95" s="14" t="s">
        <v>1516</v>
      </c>
    </row>
    <row r="96" spans="1:2" ht="33.75" customHeight="1">
      <c r="B96" s="15" t="s">
        <v>1517</v>
      </c>
    </row>
    <row r="97" spans="1:2" ht="48.75" customHeight="1">
      <c r="B97" s="14" t="s">
        <v>1518</v>
      </c>
    </row>
    <row r="98" spans="1:2" ht="48.75" customHeight="1">
      <c r="B98" s="15" t="s">
        <v>1519</v>
      </c>
    </row>
    <row r="99" spans="1:2" ht="26.25" customHeight="1">
      <c r="B99" s="14" t="s">
        <v>1520</v>
      </c>
    </row>
    <row r="100" spans="1:2" ht="30" customHeight="1">
      <c r="B100" s="15" t="s">
        <v>1521</v>
      </c>
    </row>
    <row r="101" spans="1:2" ht="48.75" customHeight="1">
      <c r="B101" s="14" t="s">
        <v>1522</v>
      </c>
    </row>
    <row r="102" spans="1:2" ht="32.25" customHeight="1">
      <c r="B102" s="15" t="s">
        <v>1523</v>
      </c>
    </row>
    <row r="103" spans="1:2" ht="14.25" customHeight="1">
      <c r="B103" s="14" t="s">
        <v>1524</v>
      </c>
    </row>
    <row r="105" spans="1:2">
      <c r="A105" s="5" t="s">
        <v>1449</v>
      </c>
      <c r="B105" s="12" t="s">
        <v>1525</v>
      </c>
    </row>
    <row r="106" spans="1:2" ht="57.6">
      <c r="A106" s="7" t="s">
        <v>1452</v>
      </c>
      <c r="B106" s="2" t="s">
        <v>1526</v>
      </c>
    </row>
    <row r="108" spans="1:2">
      <c r="A108" s="5" t="s">
        <v>1449</v>
      </c>
      <c r="B108" s="12" t="s">
        <v>1527</v>
      </c>
    </row>
    <row r="109" spans="1:2">
      <c r="A109" s="1" t="s">
        <v>1452</v>
      </c>
      <c r="B109" s="2" t="s">
        <v>1528</v>
      </c>
    </row>
    <row r="110" spans="1:2">
      <c r="B110" s="2" t="s">
        <v>1529</v>
      </c>
    </row>
    <row r="111" spans="1:2">
      <c r="B111" s="2" t="s">
        <v>1530</v>
      </c>
    </row>
    <row r="112" spans="1:2">
      <c r="B112" s="2" t="s">
        <v>1531</v>
      </c>
    </row>
    <row r="113" spans="2:2">
      <c r="B113" s="2" t="s">
        <v>1532</v>
      </c>
    </row>
    <row r="114" spans="2:2">
      <c r="B114" s="2" t="s">
        <v>1533</v>
      </c>
    </row>
  </sheetData>
  <sheetProtection password="EC2B" sheet="1" objects="1"/>
  <mergeCells count="1">
    <mergeCell ref="A60:A84"/>
  </mergeCells>
  <phoneticPr fontId="38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资产要素登记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版本号2.0.2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tcw10devp037</dc:creator>
  <cp:lastModifiedBy>Windows User</cp:lastModifiedBy>
  <dcterms:created xsi:type="dcterms:W3CDTF">2006-09-16T00:00:00Z</dcterms:created>
  <dcterms:modified xsi:type="dcterms:W3CDTF">2022-06-16T01:27:14Z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