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<sst xmlns="http://schemas.openxmlformats.org/spreadsheetml/2006/main" count="7" uniqueCount="7">
  <si>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科目号</t>
  </si>
  <si>
    <t>科目名称</t>
  </si>
  <si>
    <t>上级科目号</t>
  </si>
  <si>
    <t>科目类型</t>
  </si>
  <si>
    <t>科目级别</t>
  </si>
  <si>
    <t>科目方向</t>
  </si>
  <si>
    <t>备注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</si>
</sst>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9" fillId="22" borderId="2" applyNumberFormat="0" applyAlignment="0" applyProtection="0">
      <alignment vertical="center"/>
    </xf>
    <xf numFmtId="0" fontId="11" fillId="12" borderId="4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8" sqref="G8"/>
    </sheetView>
  </sheetViews>
  <sheetFormatPr defaultColWidth="9" defaultRowHeight="14.4" outlineLevelCol="6"/>
  <cols>
    <col min="1" max="1" width="13.0925925925926" customWidth="1"/>
    <col min="2" max="2" width="14.9074074074074" customWidth="1"/>
    <col min="3" max="3" width="20.0925925925926" customWidth="1"/>
    <col min="4" max="4" width="13.9074074074074" customWidth="1"/>
    <col min="5" max="6" width="17.6296296296296" customWidth="1"/>
    <col min="7" max="7" width="16.907407407407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dataValidations count="3">
    <dataValidation type="list" allowBlank="1" showInputMessage="1" showErrorMessage="1" sqref="D2:D1048576">
      <formula1>"01 资产类,02 负债类,03 资产负债共同类,04 所有者权益类,05 损益类,06 表外科目"</formula1>
    </dataValidation>
    <dataValidation type="list" allowBlank="1" showInputMessage="1" showErrorMessage="1" sqref="E2:E1048576">
      <formula1>"1 一级,2 二级,3 三级,4 四级,5 五级,6 六级,7 七级"</formula1>
    </dataValidation>
    <dataValidation type="list" allowBlank="1" showInputMessage="1" showErrorMessage="1" sqref="F2:F1048576">
      <formula1>"D 借方,C 贷方,B 借贷双方"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76587</cp:lastModifiedBy>
  <dcterms:created xsi:type="dcterms:W3CDTF">2006-09-16T00:00:00Z</dcterms:created>
  <dcterms:modified xsi:type="dcterms:W3CDTF">2022-06-25T07:35:44Z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E187D755C4EB46AD9F67E9D01A677B1F</vt:lpwstr>
  </property>
  <property fmtid="{D5CDD505-2E9C-101B-9397-08002B2CF9AE}" pid="3" name="KSOProductBuildVer">
    <vt:lpwstr>2052-11.1.0.11435</vt:lpwstr>
  </property>
</Properties>
</file>